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5480" windowHeight="11760" activeTab="0"/>
  </bookViews>
  <sheets>
    <sheet name="Nat" sheetId="1" r:id="rId1"/>
    <sheet name="Help" sheetId="2" r:id="rId2"/>
  </sheets>
  <definedNames>
    <definedName name="fl_e_mail">'Nat'!$A$1:$K$1</definedName>
  </definedNames>
  <calcPr fullCalcOnLoad="1"/>
</workbook>
</file>

<file path=xl/sharedStrings.xml><?xml version="1.0" encoding="utf-8"?>
<sst xmlns="http://schemas.openxmlformats.org/spreadsheetml/2006/main" count="15275" uniqueCount="5038">
  <si>
    <t>ID</t>
  </si>
  <si>
    <t>Name</t>
  </si>
  <si>
    <t>Sex</t>
  </si>
  <si>
    <t>Fed</t>
  </si>
  <si>
    <t>ClubNo</t>
  </si>
  <si>
    <t>Club</t>
  </si>
  <si>
    <t>Birthday</t>
  </si>
  <si>
    <t>Rtg_Nat</t>
  </si>
  <si>
    <t>FIDE_ID</t>
  </si>
  <si>
    <t>Fide_Rtg</t>
  </si>
  <si>
    <t>f</t>
  </si>
  <si>
    <t>f..female</t>
  </si>
  <si>
    <t>Fide-Federation</t>
  </si>
  <si>
    <t>national Rating</t>
  </si>
  <si>
    <t>Fide-ID</t>
  </si>
  <si>
    <t>Columns without data can be deleted</t>
  </si>
  <si>
    <t>Remark 2</t>
  </si>
  <si>
    <t>Remark 1</t>
  </si>
  <si>
    <t>Remark 3</t>
  </si>
  <si>
    <t>ID_No</t>
  </si>
  <si>
    <t>Clubnumber</t>
  </si>
  <si>
    <t>Title</t>
  </si>
  <si>
    <t>Rtg_Int</t>
  </si>
  <si>
    <t>Fide_No</t>
  </si>
  <si>
    <t>ClubName</t>
  </si>
  <si>
    <t>FED, Rtg_Int, Title can also updated from the FIDE-rating list with menu-item "specials/update ratings/data"</t>
  </si>
  <si>
    <t>max. 10 Characters</t>
  </si>
  <si>
    <t>max 1 Character</t>
  </si>
  <si>
    <t>Club-Number</t>
  </si>
  <si>
    <t>max. 4-digits</t>
  </si>
  <si>
    <t>max 3 Characters</t>
  </si>
  <si>
    <t>max 35 Characters</t>
  </si>
  <si>
    <t>max. 8-digits</t>
  </si>
  <si>
    <t>Fide-Title</t>
  </si>
  <si>
    <t xml:space="preserve">Date-Format </t>
  </si>
  <si>
    <t>Date-Format or String Format in form YYYYMMDD</t>
  </si>
  <si>
    <t>Field-Description</t>
  </si>
  <si>
    <t>Type</t>
  </si>
  <si>
    <t>Date-Format sample see Cell G3,G5,G7</t>
  </si>
  <si>
    <t>To import the (national) rating list the following steps are to do</t>
  </si>
  <si>
    <t>1) Create an Excel-File of your players like the sample-file</t>
  </si>
  <si>
    <t>4) Select Rating importfile (created in step 1)</t>
  </si>
  <si>
    <t>2) Click menue-item "specials/options..." ==&gt; rating lists ==&gt; import rating list</t>
  </si>
  <si>
    <t>3) Select "NAT rating list"</t>
  </si>
  <si>
    <t>Remark 4</t>
  </si>
  <si>
    <t>5) Click button "start import" ==&gt; Creates the file "RatingNat.DAT"</t>
  </si>
  <si>
    <t xml:space="preserve">If you want search only in one special rating list, enter the rating list with comma separeted in the search field: </t>
  </si>
  <si>
    <t>for instance KARPOV,FIDE to search in the FIDE-list</t>
  </si>
  <si>
    <t>or KARPOV,NAT to search in the national list</t>
  </si>
  <si>
    <t>Last Name</t>
  </si>
  <si>
    <t>First Name</t>
  </si>
  <si>
    <t>either</t>
  </si>
  <si>
    <t>or</t>
  </si>
  <si>
    <t>String Format sample see Cell G9</t>
  </si>
  <si>
    <t>Example: Van Hasselt, Frank</t>
  </si>
  <si>
    <t>max. 32 Characters, Last and First-name can be seperated with comma</t>
  </si>
  <si>
    <t>National (unique) ID</t>
  </si>
  <si>
    <t>The order of the columns are not important, but the Field-Name may not be changed</t>
  </si>
  <si>
    <t>Field-Name</t>
  </si>
  <si>
    <t>The rating-data must be on sheet 1, the other sheets are ignored</t>
  </si>
  <si>
    <t>Remark 5</t>
  </si>
  <si>
    <t>total max 32 Characters</t>
  </si>
  <si>
    <t>if not seperated with comma ==&gt; seperated by the first blank</t>
  </si>
  <si>
    <t>6) See the Log-File</t>
  </si>
  <si>
    <t>Important: The Excel-Format must be Excel version 97-2000 and not Excel version 95</t>
  </si>
  <si>
    <t>K</t>
  </si>
  <si>
    <t>Աբազյան Ռոբերտ Սերգեյի</t>
  </si>
  <si>
    <t>Աբաղյան Ռոման Մհերի</t>
  </si>
  <si>
    <t>Աբգարյան Գոռ Գրիշայի</t>
  </si>
  <si>
    <t>Աբգարյան Հարություն Հմայակի</t>
  </si>
  <si>
    <t>Աբգարյան Հարություն Վազգենի</t>
  </si>
  <si>
    <t>Աբգարյան Նաիրի Սամվելի</t>
  </si>
  <si>
    <t>Աբելյան Գոռ Գուրգենի</t>
  </si>
  <si>
    <t>Աբելյան Կարեն Բաբկենի</t>
  </si>
  <si>
    <t>Աբելյան Համբարձում Վարուժանի</t>
  </si>
  <si>
    <t>Աբելյան Մուրադ Արտակի</t>
  </si>
  <si>
    <t>Աբկարյան Սուրեն</t>
  </si>
  <si>
    <t>Աբոյան Արսեն Աշոտի</t>
  </si>
  <si>
    <t>Աբովյան Գևորգ Արայիկի</t>
  </si>
  <si>
    <t>Աբովյան Գուրգեն Ավետիքի</t>
  </si>
  <si>
    <t>Աբրահամյան Անդրանիկ Վոլոդիայի</t>
  </si>
  <si>
    <t>Աբրահամյան Ասյա Դմիտրիի</t>
  </si>
  <si>
    <t>Աբրահամյան Արման Աբրահամի</t>
  </si>
  <si>
    <t>Աբրահամյան Արմեն Աբրահամի</t>
  </si>
  <si>
    <t>Աբրահամյան Արսեն</t>
  </si>
  <si>
    <t>Աբրահամյան Արտակ Անդրանիկի</t>
  </si>
  <si>
    <t>Աբրահամյան Գագիկ Իշխանի</t>
  </si>
  <si>
    <t>Աբրահամյան Դավիթ Հարությունի</t>
  </si>
  <si>
    <t>Աբրահամյան Դավիթ Վահրամի</t>
  </si>
  <si>
    <t>Աբրահամյան Խորեն</t>
  </si>
  <si>
    <t>Աբրահամյան Հրաչ Արսենի</t>
  </si>
  <si>
    <t>Աբրահամյան Մայիս Ավետիքի</t>
  </si>
  <si>
    <t>Աբրահամյան Նինա Էդգարի</t>
  </si>
  <si>
    <t>Աբրահամյան Ռադիկ Վահրամի</t>
  </si>
  <si>
    <t>Աբրահամյան Ռոման Դավիթի</t>
  </si>
  <si>
    <t>Աբրահամյան Սերգեյ Գևորգի</t>
  </si>
  <si>
    <t>Աբրահամյան Ստեփան</t>
  </si>
  <si>
    <t>Աբրահամյան Վալերի</t>
  </si>
  <si>
    <t>Աբրահամյան Վաղարշակ</t>
  </si>
  <si>
    <t>Աբրահամյան Վանիկ Սեյրանի</t>
  </si>
  <si>
    <t>Աբրահամյան Վարդան Գագիկի</t>
  </si>
  <si>
    <t>Աբրահամյան Տիգրան Արմենի</t>
  </si>
  <si>
    <t>Աբրահամյան Տիգրան Դավիթի</t>
  </si>
  <si>
    <t>Աբրոյան Արմեն Կամոյի</t>
  </si>
  <si>
    <t>Աբրոյան Գարիկ Գագիկի</t>
  </si>
  <si>
    <t>Ագասարով Բենիկ Էդգարի</t>
  </si>
  <si>
    <t>Ագոփյան Հայկ Գրիգորի</t>
  </si>
  <si>
    <t>Ադամյան Ալեն Աշոտի</t>
  </si>
  <si>
    <t>Ադամյան Ալիկ</t>
  </si>
  <si>
    <t>Ադամյան Բաբկեն Հմայակի</t>
  </si>
  <si>
    <t>Ադամյան Լուսինե Մամիկոնի</t>
  </si>
  <si>
    <t>Ադամյան Կալիս</t>
  </si>
  <si>
    <t>Ադամյան Մանե Հրայրի</t>
  </si>
  <si>
    <t>Ադամյան Ռոբերտ</t>
  </si>
  <si>
    <t>Ադամյան Ռոբերտ Աշոտի</t>
  </si>
  <si>
    <t>Ադամյան Սերգեյ Հրաչյայի</t>
  </si>
  <si>
    <t>Ադամյան Սերժ Արտյոմի</t>
  </si>
  <si>
    <t>Ադամյան Տաթևիկ Կարենի</t>
  </si>
  <si>
    <t>Ադանալյան Գրիգոր Լևոնի</t>
  </si>
  <si>
    <t>Ադաշյան Միլենա Օլեգի</t>
  </si>
  <si>
    <t>Ադիբեկյան Անժելա Աշոտի</t>
  </si>
  <si>
    <t>Ադիբեկյան Հրաչյա Արսենի</t>
  </si>
  <si>
    <t>Ադիխանյան Արամ Մարտունի</t>
  </si>
  <si>
    <t>Ադիխանյան Արթուր Մարտունի</t>
  </si>
  <si>
    <t>Ադիյան Հմայակ Վանիկի</t>
  </si>
  <si>
    <t>Ադյան Արթուր Յուրիի</t>
  </si>
  <si>
    <t>Ադոնց Արա Արամի</t>
  </si>
  <si>
    <t>Ադունց Գարեգին Համլետի</t>
  </si>
  <si>
    <t>Ադունց Վահագն Վաչագանի</t>
  </si>
  <si>
    <t>Ադունց Վանիկ Վաչագանի</t>
  </si>
  <si>
    <t>Ազատյան Արտակ Հովհաննեսի</t>
  </si>
  <si>
    <t>Ազատյան Գևորգ Մարատի</t>
  </si>
  <si>
    <t>Ազատյան Դիանա</t>
  </si>
  <si>
    <t>Ազատյան Դիանա Գևորգի</t>
  </si>
  <si>
    <t>Ազատյան Էդգար Գևորգի</t>
  </si>
  <si>
    <t>Ազատյան Նարեկ Կարենի</t>
  </si>
  <si>
    <t>Ազատյան Վերգինե Վարդգեսի</t>
  </si>
  <si>
    <t>Ազարյան Աշոտ Ազատի</t>
  </si>
  <si>
    <t>Ազարյան Արթուր Արարատի</t>
  </si>
  <si>
    <t>Ազարյան Գևորգ Արամի</t>
  </si>
  <si>
    <t>Ազարյան Դիանա Գևորգի</t>
  </si>
  <si>
    <t>Ազարյան Կարեն Հովհաննեսի</t>
  </si>
  <si>
    <t>Ազարյան Համլետ Արամի</t>
  </si>
  <si>
    <t>Ազարյան Ռաֆայել Սոսի (կ)</t>
  </si>
  <si>
    <t>Ազարյան Տիգրան Արարատի</t>
  </si>
  <si>
    <t>Ազարյանց Եվգենի</t>
  </si>
  <si>
    <t>Ազիզբեկյան Արա Հովհաննեսի</t>
  </si>
  <si>
    <t>Ազիզբեկյան Արփի Հովհաննեսի</t>
  </si>
  <si>
    <t>Ազիզբեկյան Հայկ Վիկտորի</t>
  </si>
  <si>
    <t>Ազիզբեկյան Նիկա Ռոմանի</t>
  </si>
  <si>
    <t>Ազիզբեկյան Ռաֆիկ Էդիկի</t>
  </si>
  <si>
    <t>Ազիզյան Արմեն Սամվելի</t>
  </si>
  <si>
    <t>Ազիզյան Ռաֆայել Արմենի</t>
  </si>
  <si>
    <t>Ազիզյան Սուրեն Սամվելի</t>
  </si>
  <si>
    <t>Ազիզյան Ստեփան</t>
  </si>
  <si>
    <t>Ազիզյան Վահե Էդուարդի</t>
  </si>
  <si>
    <t>Աթաբեկյան Սարգիս Գագիկի</t>
  </si>
  <si>
    <t>Աթայան Գոռ Սերգոյի</t>
  </si>
  <si>
    <t>Աթայան Տիգրան Արմանի</t>
  </si>
  <si>
    <t>Աթանեսյան Կարո Բենիկի</t>
  </si>
  <si>
    <t>Աթանեսյան Ռուբեն Գուրգենի</t>
  </si>
  <si>
    <t>Աթանյան Հովհաննես</t>
  </si>
  <si>
    <t>Աթանյան Ռաֆայել Կարուշի</t>
  </si>
  <si>
    <t>Աթասունց Արա Աշոտի</t>
  </si>
  <si>
    <t>Աթասունց Դավիթ Արայի</t>
  </si>
  <si>
    <t>Աթիկյան Ռոբերտ Գառնիկի</t>
  </si>
  <si>
    <t>Աթոյան Ալբերտո Դավիթի</t>
  </si>
  <si>
    <t>Աթոյան Ահարոն</t>
  </si>
  <si>
    <t>Աթոյան Արթուր</t>
  </si>
  <si>
    <t>Աթոյան Գոռ Արմանի</t>
  </si>
  <si>
    <t>Աթոյան Նարեկ Սամսոնի</t>
  </si>
  <si>
    <t>Աթոռակալյան Հայկ Գագիկի</t>
  </si>
  <si>
    <t>Ալագուլյան Կամո</t>
  </si>
  <si>
    <t>Ալավերդյան Արմեն Էդուարդի</t>
  </si>
  <si>
    <t>Ալավերդյան Գերասիմ Սամվելի</t>
  </si>
  <si>
    <t>Ալավերդյան Գևորգ Արմենի</t>
  </si>
  <si>
    <t>Ալավերդյան Գրիգոր Աշոտի</t>
  </si>
  <si>
    <t>Ալավերդյան Լուսինե Աշոտի</t>
  </si>
  <si>
    <t>Ալավերդյան Կարեն Վալերիկի</t>
  </si>
  <si>
    <t>Ալավերդյան Մարինե Տիգրանի</t>
  </si>
  <si>
    <t>Ալավերդյան Նարեկ Արայի</t>
  </si>
  <si>
    <t>Ալավերդյան Սլավիկ Սամվելի</t>
  </si>
  <si>
    <t>Ալավերդյան Տիգրան Վաչեի</t>
  </si>
  <si>
    <t>Ալեքյան Խաչատուր Հովիկի</t>
  </si>
  <si>
    <t>Ալեքսանյան Ալեքս Գարիկի</t>
  </si>
  <si>
    <t>Ալեքսանյան Ալիկ</t>
  </si>
  <si>
    <t>Ալեքսանյան Անդրանիկ</t>
  </si>
  <si>
    <t>Ալեքսանյան Անդրանիկ Յուրիկի</t>
  </si>
  <si>
    <t>Ալեքսանյան Արամե Վարդանի</t>
  </si>
  <si>
    <t>Ալեքսանյան Արթուր Նելսոնի</t>
  </si>
  <si>
    <t>Ալեքսանյան Արթուր Ստեփանի</t>
  </si>
  <si>
    <t>Ալեքսանյան Արմեն Լենսերի</t>
  </si>
  <si>
    <t>Ալեքսանյան Արտակ</t>
  </si>
  <si>
    <t>Ալեքսանյան Բագրատ Բորիսի</t>
  </si>
  <si>
    <t>Ալեքսանյան Գարեգին</t>
  </si>
  <si>
    <t>Ալեքսանյան Գարիկ Վարդանի</t>
  </si>
  <si>
    <t>Ալեքսանյան Գոռ Գագիկի</t>
  </si>
  <si>
    <t>Ալեքսանյան Դավիթ Սուրենի</t>
  </si>
  <si>
    <t>Ալեքսանյան Եղիշե Գևորգի</t>
  </si>
  <si>
    <t>Ալեքսանյան Եվա Հրաչյայի</t>
  </si>
  <si>
    <t>Ալեքսանյան Էրիկ Ալեքսանի</t>
  </si>
  <si>
    <t>Ալեքսանյան Խաչատուր Հայկի</t>
  </si>
  <si>
    <t>Ալեքսանյան Կամո Բորիսի</t>
  </si>
  <si>
    <t>Ալեքսանյան Կարեն Գուրգենի</t>
  </si>
  <si>
    <t>Ալեքսանյան Հայկ Գագիկի</t>
  </si>
  <si>
    <t>Ալեքսանյան Հայկուհի Մանվելի</t>
  </si>
  <si>
    <t>Ալեքսանյան Հրանտ Լևոնի</t>
  </si>
  <si>
    <t>Ալեքսանյան Մավր Մանվելի</t>
  </si>
  <si>
    <t>Ալեքսանյան Մարկ Արմենի</t>
  </si>
  <si>
    <t>Ալեքսանյան Մխիթար Վրեժի</t>
  </si>
  <si>
    <t>Ալեքսանյան Նինա</t>
  </si>
  <si>
    <t>Ալեքսանյան Ռաֆիկ Սամվելի</t>
  </si>
  <si>
    <t>Ալեքսանյան Ռոբերտ Ստեփանի</t>
  </si>
  <si>
    <t>Ալեքսանյան Սեյրան Գվիդոնի</t>
  </si>
  <si>
    <t>Ալեքսանյան Վահե Հայկի</t>
  </si>
  <si>
    <t>Ալեքսանյան Վոլոդյա Գագիկի</t>
  </si>
  <si>
    <t>Ալեքսանյան Վրեժ Բենիամինի</t>
  </si>
  <si>
    <t>Ալեքսանյան Տարոն Բաբկենի</t>
  </si>
  <si>
    <t>Ալեքսանյան Տիգրան Մավրի</t>
  </si>
  <si>
    <t>Ալեքսանյան Ֆելիքս Ֆերդինանդի</t>
  </si>
  <si>
    <t>Ալթունյան Կարինե Զարմայիլի</t>
  </si>
  <si>
    <t>Ալթունյան Սաթենիկ Զարմայիլի</t>
  </si>
  <si>
    <t>Ալիխանյան Արտակ Արթուրի</t>
  </si>
  <si>
    <t>Ալոյան Արմեն Կարենի</t>
  </si>
  <si>
    <t>Ալոյան Սամսոն Էմիլի</t>
  </si>
  <si>
    <t>Ալոյան Վլադ Մուրադի</t>
  </si>
  <si>
    <t>Ալվանջյան Աիդա Գագիկի</t>
  </si>
  <si>
    <t>Ախոյան Նարեկ Արսենի</t>
  </si>
  <si>
    <t>Ակոպով Ռոման Անատոլիի</t>
  </si>
  <si>
    <t>Ակուլյան Գագիկ Հրաչի</t>
  </si>
  <si>
    <t>Ակուլյան Լյովա Գևորգի</t>
  </si>
  <si>
    <t>Ակուլյան Վոլոդյա Գուրգենի</t>
  </si>
  <si>
    <t>Ակուլյան Տիգրան Ռոբերտի</t>
  </si>
  <si>
    <t>Ահարոնյան Ալբերտ Վահեի</t>
  </si>
  <si>
    <t>Ահարոնյան Լյովա Արշավիրի</t>
  </si>
  <si>
    <t>Ահարոնյան Նարեկ Արթուրի</t>
  </si>
  <si>
    <t>Ահարոնով Գարրի Արկադիի</t>
  </si>
  <si>
    <t>Աղաբաբյան Արթուր Ռաֆիկի</t>
  </si>
  <si>
    <t>Աղաբաբյան Ներսես Հարությունի</t>
  </si>
  <si>
    <t>Աղաբալյան Դանիել Դավիթի</t>
  </si>
  <si>
    <t>Աղաբեկյան Ալեքսանդր Արթուրի</t>
  </si>
  <si>
    <t>Աղաբեկյան Արսեն Մհերի</t>
  </si>
  <si>
    <t>Աղաբեկյան Լաուրա</t>
  </si>
  <si>
    <t>Աղաբեկյան Լիլիա Արարատի</t>
  </si>
  <si>
    <t>Աղաբեկյան Պայծառ</t>
  </si>
  <si>
    <t>Աղաբեկյան Սյուզանա Մամիկոնի</t>
  </si>
  <si>
    <t>Աղաբեկյան Սուրեն Արարատի</t>
  </si>
  <si>
    <t>Աղաբեկյան Վարդան Սամվելի</t>
  </si>
  <si>
    <t>Աղազարյան Ալբերտ Գագիկի</t>
  </si>
  <si>
    <t>Աղախանյան Արմեն Գևորգի</t>
  </si>
  <si>
    <t>Աղախանյան Գայանե</t>
  </si>
  <si>
    <t>Աղամալյան Անաստաս Վազգենի</t>
  </si>
  <si>
    <t>Աղամալյան Աշոտ Արսենի</t>
  </si>
  <si>
    <t>Աղամալյան Խաչատուր Հարությունի</t>
  </si>
  <si>
    <t>Աղամալյան Ռազմիկ Արկադիի</t>
  </si>
  <si>
    <t>Աղամալյան Տիգրան Անաստասի</t>
  </si>
  <si>
    <t>Աղամիրյան Միրան Ավետիքի</t>
  </si>
  <si>
    <t>Աղամիրյան Նորայր Ավետիքի</t>
  </si>
  <si>
    <t>Աղայան Հայկ Արմենի</t>
  </si>
  <si>
    <t>Աղանյան Հրանտ Զավենի</t>
  </si>
  <si>
    <t>Աղաջանյան Արսեն Բորիսի</t>
  </si>
  <si>
    <t>Աղաջանյան Բորիս</t>
  </si>
  <si>
    <t>Աղաջանյան Գնուն</t>
  </si>
  <si>
    <t>Աղաջանյան Գրիգոր Հրաչի</t>
  </si>
  <si>
    <t>Աղաջանյան Հակոբ Տիգրանի</t>
  </si>
  <si>
    <t>Աղաջանյան Հունան Արտակի</t>
  </si>
  <si>
    <t>Աղաջանյան Միքաել</t>
  </si>
  <si>
    <t>Աղաջանյան Ռաֆայել Կարոյի</t>
  </si>
  <si>
    <t>Աղաջանյան Ռուբեն Բորիսի</t>
  </si>
  <si>
    <t>Աղաջանյան Ստեփան Սերյոժայի</t>
  </si>
  <si>
    <t>Աղասարյան Ռոբերտ Ռուբենի</t>
  </si>
  <si>
    <t>Աղաքարյան Արամ Արմանի</t>
  </si>
  <si>
    <t>Աղբալյան Ռուդոլֆ Գարուշի</t>
  </si>
  <si>
    <t>Աղեկյան Մարկ Անդրանիկի</t>
  </si>
  <si>
    <t>Աղեքյան Սմբատ Արարատի</t>
  </si>
  <si>
    <t>Աղզումցյան Արմեն</t>
  </si>
  <si>
    <t>Աղինյան Նարինե</t>
  </si>
  <si>
    <t>Աղինյան Նելլի Հենրիկի</t>
  </si>
  <si>
    <t>Աղրամանյան Սամվել</t>
  </si>
  <si>
    <t>Աճեմյան Նարեկ Կարենի</t>
  </si>
  <si>
    <t>Աճեմյան Սարգիս Մհերի</t>
  </si>
  <si>
    <t>Ամարյան Վահե</t>
  </si>
  <si>
    <t>Ամբարջյան Թերեզա Արսենի</t>
  </si>
  <si>
    <t>Ամիրաղյան Արծրուն Հենրիկի</t>
  </si>
  <si>
    <t>Ամիրաղյան Արտաշ Արամի</t>
  </si>
  <si>
    <t>Ամիրաղյան Վարազդատ Արմենի</t>
  </si>
  <si>
    <t>Ամիրխանյան Բորիս Բենիկի</t>
  </si>
  <si>
    <t>Ամիրխանյան Գրիշա Մարկոսի</t>
  </si>
  <si>
    <t>Ամիրխանյան Հարություն</t>
  </si>
  <si>
    <t>Ամիրխանյան Հեղինե Վահրամի</t>
  </si>
  <si>
    <t>Ամիրխանյան Վարդուհի Վիլենի</t>
  </si>
  <si>
    <t>Ամիրյան Անդրանիկ Արամի</t>
  </si>
  <si>
    <t>Ամիրյան Գարեգին Գրիգորի</t>
  </si>
  <si>
    <t>Ամիրյան Գոռ Արմենի</t>
  </si>
  <si>
    <t>Ամիրյան Զորիկ</t>
  </si>
  <si>
    <t>Ամիրյան Էրիկ Կարենի</t>
  </si>
  <si>
    <t>Ամիրյան Ժորա Կարենի</t>
  </si>
  <si>
    <t>Ամիրյան Մուրադ Արմենի</t>
  </si>
  <si>
    <t>Ամիրյան Ռաֆայել Ռուբիկի</t>
  </si>
  <si>
    <t>Ամիրյան Վահե Հովհաննեսի</t>
  </si>
  <si>
    <t>Ամիրյան Վանիկ Լևոնի</t>
  </si>
  <si>
    <t>Ամիրյան Տաթևիկ</t>
  </si>
  <si>
    <t>Ամիրյան Տիգրան Միքայելի</t>
  </si>
  <si>
    <t>Ամիրշատյան Հայկ Արտակի</t>
  </si>
  <si>
    <t>Ամիրշատյան Նորիկ Անուշավանի</t>
  </si>
  <si>
    <t>Ամիրջանյան Ալեն Արմենակի</t>
  </si>
  <si>
    <t>Ամիրջանյան Արամ Արմենակի</t>
  </si>
  <si>
    <t>Ամիրջանյան Գագիկ Գևորգի</t>
  </si>
  <si>
    <t>Ամիրջանյան Գագիկ Երվանդի</t>
  </si>
  <si>
    <t>Այդինյան Էրիկ Կարենի</t>
  </si>
  <si>
    <t>Այվազյան Արթուր Գրիգորի</t>
  </si>
  <si>
    <t>Այվազյան Արման Արայի</t>
  </si>
  <si>
    <t>Այվազյան Արմեն</t>
  </si>
  <si>
    <t>Այվազյան Արմեն Ստեփանի</t>
  </si>
  <si>
    <t>Այվազյան Արմեն Վոլոդյայի</t>
  </si>
  <si>
    <t>Այվազյան Գևորգ</t>
  </si>
  <si>
    <t>Այվազյան Գոհար Սլավիկի</t>
  </si>
  <si>
    <t>Այվազյան Դավիթ Անդրանիկի</t>
  </si>
  <si>
    <t>Այվազյան Խորեն Ռուսլանի</t>
  </si>
  <si>
    <t>Այվազյան Կարլեն Սողոմոնի</t>
  </si>
  <si>
    <t>Այվազյան Հարություն Ռազմիկի</t>
  </si>
  <si>
    <t>Այվազյան Հրաչիկ Ժիրայրի</t>
  </si>
  <si>
    <t>Այվազյան Պողոս Արմենի</t>
  </si>
  <si>
    <t>Այվազյան Ռոլանդ Սուրենի</t>
  </si>
  <si>
    <t>Այվազյան Սարգիս Մամիկոնի</t>
  </si>
  <si>
    <t>Այվազյան Սարգիս Սերգեյի</t>
  </si>
  <si>
    <t>Այվազյան Սերգո Կ. (կ)</t>
  </si>
  <si>
    <t>Այվազյան Սլավիկ Կարենի</t>
  </si>
  <si>
    <t>Այվազյան Սմբատ Հայկազի</t>
  </si>
  <si>
    <t>Այվազյան Վահրամ Ռաֆիկի</t>
  </si>
  <si>
    <t>Այվազյան Վլադիմիր Արայիկի</t>
  </si>
  <si>
    <t>Անանիկյան Անդրանիկ Արտավազդի</t>
  </si>
  <si>
    <t>Անանյան Ալեքսանդր Նիկողայոսի</t>
  </si>
  <si>
    <t>Անանյան Լևոն Արամի</t>
  </si>
  <si>
    <t>Անանյան Հովհաննես Յուրիկի</t>
  </si>
  <si>
    <t>Անանյան Հրաչյա Ռուբենի</t>
  </si>
  <si>
    <t>Անանյան Միքայել Արզումանի</t>
  </si>
  <si>
    <t>Անանյան Սեյրան Գուրիկի</t>
  </si>
  <si>
    <t>Անգինյան Արմեն</t>
  </si>
  <si>
    <t>Անդրանիկյան Ֆելիքս Արմենի</t>
  </si>
  <si>
    <t>Անդրեասյան Անդրանիկ Արկադիի</t>
  </si>
  <si>
    <t>Անդրեասյան Արթուր Գառնիկի</t>
  </si>
  <si>
    <t>Անդրեասյան Արման Աբրահամի</t>
  </si>
  <si>
    <t>Անդրեասյան Արմինե Գառնիկի</t>
  </si>
  <si>
    <t>Անդրեասյան Էդգար Ստեփանի</t>
  </si>
  <si>
    <t>Անդրեասյան Լիանա</t>
  </si>
  <si>
    <t>Անդրեասյան Կարեն Արկադիի</t>
  </si>
  <si>
    <t>Անդրեասյան Հակոբ Հայկի</t>
  </si>
  <si>
    <t>Անդրեասյան Հրայր Հայկ.</t>
  </si>
  <si>
    <t>Անդրեասյան Մհեր Վահեյի</t>
  </si>
  <si>
    <t>Անդրեասյան Տիգրան Արսենի</t>
  </si>
  <si>
    <t>Անդրիասյան Զավեն Ռոբերտի</t>
  </si>
  <si>
    <t>Անդրիասյան Էդգար Ստեփանի</t>
  </si>
  <si>
    <t>Անդրիասյան Հովհաննես Խաչիկի</t>
  </si>
  <si>
    <t>Անդրիասյան Միքայել Ռոբերտի</t>
  </si>
  <si>
    <t>Անդրիասյան Սիրանուշ Հովհաննեսի</t>
  </si>
  <si>
    <t>Անտինյան Արմեն Գագիկի</t>
  </si>
  <si>
    <t>Անտոնյան Ազատ Գևորգի</t>
  </si>
  <si>
    <t>Անտոնյան Անդրանիկ Վալերիկի</t>
  </si>
  <si>
    <t>Անտոնյան Արամ Վլադիմիրի</t>
  </si>
  <si>
    <t>Անտոնյան Արարատ Արթուրի</t>
  </si>
  <si>
    <t>Անտոնյան Արթուր</t>
  </si>
  <si>
    <t>Անտոնյան Արտուշ Արմենի</t>
  </si>
  <si>
    <t>Անտոնյան Բորիկ Մառլենի</t>
  </si>
  <si>
    <t>Անտոնյան Զորայր Բագրատի</t>
  </si>
  <si>
    <t>Անտոնյան Էդուարդ Ռուդիկի</t>
  </si>
  <si>
    <t>Անտոնյան Լևոն Սերգեյի</t>
  </si>
  <si>
    <t>Անտոնյան Ծովակ Ռուդիկի</t>
  </si>
  <si>
    <t>Անտոնյան Կարապետ Լավրենտի</t>
  </si>
  <si>
    <t>Անտոնյան Համլետ Էդգարի</t>
  </si>
  <si>
    <t>Անտոնյան Միխայիլ Ռոմանի</t>
  </si>
  <si>
    <t>Անտոնյան Միքայել</t>
  </si>
  <si>
    <t>Անտոնյան Նարեկ Բագրատի</t>
  </si>
  <si>
    <t>Անտոնյան Սամվել Հրայրի</t>
  </si>
  <si>
    <t>Անտոնյան Ստյոպա Ռուդիկի</t>
  </si>
  <si>
    <t>Անտոնյան Վահե</t>
  </si>
  <si>
    <t>Աշուղյան Դավիթ Հովիկի</t>
  </si>
  <si>
    <t>Աշուղյան Հովհաննես</t>
  </si>
  <si>
    <t>Աշրաֆյան Աշոտ Ավետիքի</t>
  </si>
  <si>
    <t>Ապերյան Սերգեյ Կարենի</t>
  </si>
  <si>
    <t>Ապրեսյան Արտակ Միշայի</t>
  </si>
  <si>
    <t>Ապրեսյան Զոհրակ Մեխակի</t>
  </si>
  <si>
    <t>Ապրեսյան Ժորիկ</t>
  </si>
  <si>
    <t>Ապրեսյան Լուսինե Մարտինի</t>
  </si>
  <si>
    <t>Աջամօղլյան Արմենակ Ժորիկի</t>
  </si>
  <si>
    <t>Առագելյան Գոռ Պողոսի</t>
  </si>
  <si>
    <t>Առաքելյան Ալեքսանդր</t>
  </si>
  <si>
    <t>Առաքելյան Անդրանիկ Ալբերտի</t>
  </si>
  <si>
    <t>Առաքելյան Անուշավան Հրաչի</t>
  </si>
  <si>
    <t>Առաքելյան Առաքել Յուրայի</t>
  </si>
  <si>
    <t>Առաքելյան Արա Գոռի</t>
  </si>
  <si>
    <t>Առաքելյան Արամ</t>
  </si>
  <si>
    <t>Առաքելյան Արամ Ազատի</t>
  </si>
  <si>
    <t>Առաքելյան Արամ Ալեքսանդրի</t>
  </si>
  <si>
    <t>Առաքելյան Արեգ Գուրգենի</t>
  </si>
  <si>
    <t>Առաքելյան Արթուր Առաքելի</t>
  </si>
  <si>
    <t>Առաքելյան Արմեն Մ.</t>
  </si>
  <si>
    <t>Առաքելյան Արտակ Ռաֆայելի</t>
  </si>
  <si>
    <t>Առաքելյան Արտաշես Վարդանի</t>
  </si>
  <si>
    <t>Առաքելյան Բենիկ Արտյոմի</t>
  </si>
  <si>
    <t>Առաքելյան Բոգդան Ալեքսանդրի</t>
  </si>
  <si>
    <t>Առաքելյան Գառնիկ Գնելի</t>
  </si>
  <si>
    <t>Առաքելյան Գառնիկ Հրաչիկի</t>
  </si>
  <si>
    <t>Առաքելյան Գեղամ Վանիկի</t>
  </si>
  <si>
    <t>Առաքելյան Գևորգ Լյովայի</t>
  </si>
  <si>
    <t>Առաքելյան Գուրգեն Արշամի</t>
  </si>
  <si>
    <t>Առաքելյան Դենիս Մագելանի</t>
  </si>
  <si>
    <t>Առաքելյան Խաչիկ</t>
  </si>
  <si>
    <t>Առաքելյան Ծերուն Խաչիկի</t>
  </si>
  <si>
    <t>Առաքելյան Կարեն</t>
  </si>
  <si>
    <t>Առաքելյան Կարեն Արայիկի</t>
  </si>
  <si>
    <t>Առաքելյան Կարեն Մարտունի</t>
  </si>
  <si>
    <t>Առաքելյան Հովհաննես Մանվելի</t>
  </si>
  <si>
    <t>Առաքելյան Մանվել Գևորգի</t>
  </si>
  <si>
    <t>Առաքելյան Մասիս Գոռի</t>
  </si>
  <si>
    <t>Առաքելյան Նարե Վանիկի</t>
  </si>
  <si>
    <t>Առաքելյան Նարեկ Գուրգենի</t>
  </si>
  <si>
    <t>Առաքելյան Ռոբերտ</t>
  </si>
  <si>
    <t>Առաքելյան Ռոբերտ Արմանի</t>
  </si>
  <si>
    <t>Առաքելյան Ռուբեն Երեմի</t>
  </si>
  <si>
    <t>Առաքելյան Սարո Բաբկենի</t>
  </si>
  <si>
    <t>Առաքելյան Սարո Զոհրաբի</t>
  </si>
  <si>
    <t>Առաքելյան Սերյոժա Արթուրի</t>
  </si>
  <si>
    <t>Առաքելյան Սլավիկ Արսենի</t>
  </si>
  <si>
    <t>Առաքելյան Սյուզաննա</t>
  </si>
  <si>
    <t>Առաքելյան Սուրեն</t>
  </si>
  <si>
    <t>Առաքելյան Վաթի Վանիկի</t>
  </si>
  <si>
    <t>Առաքելյան Վահագն Պետրոսի</t>
  </si>
  <si>
    <t>Առաքելյան Վահագն Վազգենի</t>
  </si>
  <si>
    <t>Առաքելյան Վահե Վազգենի</t>
  </si>
  <si>
    <t>Առաքելյան Վարդան Մուշեղի</t>
  </si>
  <si>
    <t>Առաքելյան Վարդգես Յուրիկի</t>
  </si>
  <si>
    <t>Առաքելյան Վիլիկ Արթուրի</t>
  </si>
  <si>
    <t>Առաքելյան Վրեժ Գագիկի</t>
  </si>
  <si>
    <t>Առաքելյան Տիգրան Արծամի</t>
  </si>
  <si>
    <t>Առաքելյան Տիգրան Նարեկի</t>
  </si>
  <si>
    <t>Առաքելով Գրիգորի Ալեքսանդրի</t>
  </si>
  <si>
    <t>Առուստամյան Արթուր Ալեքսանի</t>
  </si>
  <si>
    <t>Առուստամյան Գևորգ Արսենի</t>
  </si>
  <si>
    <t>Առուստամյան Հրաչիկ</t>
  </si>
  <si>
    <t>Առուստամյան Յուրիկ Ռուբենի</t>
  </si>
  <si>
    <t>Առուստամյան Տիգրան</t>
  </si>
  <si>
    <t>Առստամյան Արամ Արամայիսի</t>
  </si>
  <si>
    <t>Ասատրյան Աղասի Ալիկի</t>
  </si>
  <si>
    <t>Ասատրյան Աննա Աշոտի</t>
  </si>
  <si>
    <t>Ասատրյան Աշոտ Անդրանիկի</t>
  </si>
  <si>
    <t>Ասատրյան Արա</t>
  </si>
  <si>
    <t>Ասատրյան Արթուր Աշոտի</t>
  </si>
  <si>
    <t>Ասատրյան Արման Աշոտի</t>
  </si>
  <si>
    <t>Ասատրյան Արման Գեղամի</t>
  </si>
  <si>
    <t>Ասատրյան Արտակ Կորյունի</t>
  </si>
  <si>
    <t>Ասատրյան Գոհար</t>
  </si>
  <si>
    <t>Ասատրյան Գրիգոր Գևորգի</t>
  </si>
  <si>
    <t>Ասատրյան Դավիթ Արմենի</t>
  </si>
  <si>
    <t>Ասատրյան Էրիկ</t>
  </si>
  <si>
    <t>Ասատրյան Խորեն</t>
  </si>
  <si>
    <t>Ասատրյան Հարություն Վարուժանի</t>
  </si>
  <si>
    <t>Ասատրյան Հրայր Աշոտի</t>
  </si>
  <si>
    <t>Ասատրյան Մանուկ Սահակի</t>
  </si>
  <si>
    <t>Ասատրյան Ռոբերտ</t>
  </si>
  <si>
    <t>Ասատրյան Ռոման</t>
  </si>
  <si>
    <t>Ասատրյան Ռոման Սեդրակի</t>
  </si>
  <si>
    <t>Ասատրյան Սարգիս</t>
  </si>
  <si>
    <t>Ասատրյան Սևակ</t>
  </si>
  <si>
    <t>Ասատրյան Սոնա Արմենի</t>
  </si>
  <si>
    <t>Ասատրյան Վալենտին</t>
  </si>
  <si>
    <t>Ասատրյան Վահե Ստեփանի</t>
  </si>
  <si>
    <t>Ասատրյան Վոլոդյա Արմանի</t>
  </si>
  <si>
    <t>Ասատրյան Տիգրան Սամվելի</t>
  </si>
  <si>
    <t>Ասատրյան Ֆեդյա Գեղամի</t>
  </si>
  <si>
    <t>Ասլանյան Աստղիկ Կարենի</t>
  </si>
  <si>
    <t>Ասլանյան Արամ Արմենի</t>
  </si>
  <si>
    <t>Ասլանյան Գևորգ</t>
  </si>
  <si>
    <t>Ասլանյան Գոհար</t>
  </si>
  <si>
    <t>Ասլանյան Հովհաննես Կարենի</t>
  </si>
  <si>
    <t>Ասլանյան Ռոբերտ Կարենի</t>
  </si>
  <si>
    <t>Ասլանյան Վահան Տիգրանի</t>
  </si>
  <si>
    <t>Ասլանյան Վահե Իգնատի</t>
  </si>
  <si>
    <t>Ասլանյան Վարդգես Ռուբենի</t>
  </si>
  <si>
    <t>Ասլանյան Վիգեն Գագիկի</t>
  </si>
  <si>
    <t>Ասլիբեկյան Նարինե Արթուրի</t>
  </si>
  <si>
    <t>Ասլիկյան Էդգար Սարգիսի</t>
  </si>
  <si>
    <t>Ասկանազյան Գոռ Վահեի</t>
  </si>
  <si>
    <t>Ասկանդարյան Արմեն Յուր.</t>
  </si>
  <si>
    <t>Ասկանդարյան Լուսինե Արկադիի</t>
  </si>
  <si>
    <t>Ասկարյան Անետա Սերգեյի</t>
  </si>
  <si>
    <t>Ասմյան Պավել</t>
  </si>
  <si>
    <t>Ասոյան Հայկ Գագիկի</t>
  </si>
  <si>
    <t>Աստաբացյան Հակոբ Աշոտի</t>
  </si>
  <si>
    <t>Ասրիբաբայան Սուրեն Զարմիկի</t>
  </si>
  <si>
    <t>Ասրիյան Աննա</t>
  </si>
  <si>
    <t>Ասրիյան Գարիկ Արթուրի</t>
  </si>
  <si>
    <t>Ասրիյան Էդգար Արմանի</t>
  </si>
  <si>
    <t>Ասրյան Անդրանիկ Փաշիկի</t>
  </si>
  <si>
    <t>Ասրյան Անուշ Վարդանի</t>
  </si>
  <si>
    <t>Ասրյան Արարատ</t>
  </si>
  <si>
    <t>Ասրյան Արբակ Արտաշեսի</t>
  </si>
  <si>
    <t>Ասրյան Գրիգոր Հայկի</t>
  </si>
  <si>
    <t>Ասրյան Հարություն Ռուբիկի</t>
  </si>
  <si>
    <t>Ասրյան Յուրի Վյաչեսլավի</t>
  </si>
  <si>
    <t>Ասրյան Սերգեյ Վարդանի</t>
  </si>
  <si>
    <t>Ասրջյան Խաչիկ Լևոնի</t>
  </si>
  <si>
    <t>Ավագյան Անդրանիկ Վահրամի</t>
  </si>
  <si>
    <t>Ավագյան Արեգ Հայկի</t>
  </si>
  <si>
    <t>Ավագյան Արման Աշոտի</t>
  </si>
  <si>
    <t>Ավագյան Արման Արամի</t>
  </si>
  <si>
    <t>Ավագյան Արմեն Հարությունի</t>
  </si>
  <si>
    <t>Ավագյան Արտուշ Նորայրի</t>
  </si>
  <si>
    <t>Ավագյան Գևորգ Խաժակի</t>
  </si>
  <si>
    <t>Ավագյան Գոհար Անդրանիկի</t>
  </si>
  <si>
    <t>Ավագյան Գոռ Դավիթի</t>
  </si>
  <si>
    <t>Ավագյան Գոռ Վիգենի</t>
  </si>
  <si>
    <t>Ավագյան Դավիթ Հայկի</t>
  </si>
  <si>
    <t>Ավագյան Դմիտրի Մկրտիչի</t>
  </si>
  <si>
    <t>Ավագյան Եղիշե</t>
  </si>
  <si>
    <t>Ավագյան Եղիշե Արտաշեսի</t>
  </si>
  <si>
    <t>Ավագյան Էդգար Հարությունի</t>
  </si>
  <si>
    <t>Ավագյան Թադևոս Արայի</t>
  </si>
  <si>
    <t>Ավագյան Լևոն Գուրգենի</t>
  </si>
  <si>
    <t>Ավագյան Լիլիթ Արսենի</t>
  </si>
  <si>
    <t>Ավագյան Լիպարիտ Արմենի</t>
  </si>
  <si>
    <t>Ավագյան Կառլեն Էդգարի</t>
  </si>
  <si>
    <t>Ավագյան Կիմ Գևորգի</t>
  </si>
  <si>
    <t>Ավագյան Հայկ Սուրենի</t>
  </si>
  <si>
    <t>Ավագյան Հովհաննես Նորիկի</t>
  </si>
  <si>
    <t>Ավագյան Հրանտ Աշոտի</t>
  </si>
  <si>
    <t>Ավագյան Հրաչիկ</t>
  </si>
  <si>
    <t>Ավագյան Մհեր Վարդանի</t>
  </si>
  <si>
    <t>Ավագյան Յուրի Անդրանիկի</t>
  </si>
  <si>
    <t>Ավագյան Նաիրի Սմբատի (կ)</t>
  </si>
  <si>
    <t>Ավագյան Նարե Իշխանի</t>
  </si>
  <si>
    <t>Ավագյան Նարեկ Վարդանի</t>
  </si>
  <si>
    <t>Ավագյան Պարգև Հայրապետի</t>
  </si>
  <si>
    <t>Ավագյան Ռազմիկ Արմանի</t>
  </si>
  <si>
    <t>Ավագյան Ռազմիկ Գարսևանի</t>
  </si>
  <si>
    <t>Ավագյան Ռազմիկ Ծ.</t>
  </si>
  <si>
    <t>Ավագյան Սամվել</t>
  </si>
  <si>
    <t>Ավագյան Սամվել Աշոտի</t>
  </si>
  <si>
    <t>Ավագյան Սարգիս Հակոբի (կ)</t>
  </si>
  <si>
    <t>Ավագյան Սուրեն Գեորգիի</t>
  </si>
  <si>
    <t>Ավագյան Վահան Գեորգիի</t>
  </si>
  <si>
    <t>Ավագյան Վիգեն Գրիգորի</t>
  </si>
  <si>
    <t>Ավագյան Վիտալի</t>
  </si>
  <si>
    <t>Ավագյան Տիգրան</t>
  </si>
  <si>
    <t>Ավագյան Օֆելյա Վլադիմիրի</t>
  </si>
  <si>
    <t>Ավալյան Արամայիս Արարատի</t>
  </si>
  <si>
    <t>Ավանեսյան Ալեն Մհերի</t>
  </si>
  <si>
    <t>Ավանեսյան Անի Սամվելի</t>
  </si>
  <si>
    <t>Ավանեսյան Գարրի</t>
  </si>
  <si>
    <t>Ավանեսյան Գոռ Անդրանիկի</t>
  </si>
  <si>
    <t>Ավանեսյան Դավիթ Արմենի</t>
  </si>
  <si>
    <t>Ավանեսյան Դավիթ Վլադիմիրի</t>
  </si>
  <si>
    <t>Ավանեսյան Թամար Զոհրաբի</t>
  </si>
  <si>
    <t>Ավանեսյան Կարեն Վարդանի</t>
  </si>
  <si>
    <t>Ավանեսյան Հմայակ Արթուրի</t>
  </si>
  <si>
    <t>Ավանեսյան Մարտին</t>
  </si>
  <si>
    <t>Ավանեսյան Նարեկ Սամվելի</t>
  </si>
  <si>
    <t>Ավանեսյան Սամվել Սերոժի</t>
  </si>
  <si>
    <t>Ավանեսով Ալեքսանդր Արամի</t>
  </si>
  <si>
    <t>Ավանյան Հովհաննես Արմենի</t>
  </si>
  <si>
    <t>Ավդալյան Աշոտ Հրաչի</t>
  </si>
  <si>
    <t>Ավդալյան Արման Հրաչի</t>
  </si>
  <si>
    <t>Ավդալյան Կարապետ Գառնիկի</t>
  </si>
  <si>
    <t>Ավդալյան Հայկ Արսենի</t>
  </si>
  <si>
    <t>Ավետիսյան Ալեքս Հայկի</t>
  </si>
  <si>
    <t>Ավետիսյան Անահիտ Սարգիսի</t>
  </si>
  <si>
    <t>Ավետիսյան Անդրանիկ Հակոբի</t>
  </si>
  <si>
    <t>Ավետիսյան Աշոտ Գագիկի</t>
  </si>
  <si>
    <t>Ավետիսյան Ավետ Աշոտի</t>
  </si>
  <si>
    <t>Ավետիսյան Արեգ Արայի</t>
  </si>
  <si>
    <t>Ավետիսյան Արթուր Գարեգինի</t>
  </si>
  <si>
    <t>Ավետիսյան Արման Վարդանի</t>
  </si>
  <si>
    <t>Ավետիսյան Արշակ Հարությունի</t>
  </si>
  <si>
    <t>Ավետիսյան Արսեն</t>
  </si>
  <si>
    <t>Ավետիսյան Արսեն Նորայրի</t>
  </si>
  <si>
    <t>Ավետիսյան Արտյոմ Լյովայի</t>
  </si>
  <si>
    <t>Ավետիսյան Բաբկեն Աշոտի</t>
  </si>
  <si>
    <t>Ավետիսյան Գագիկ Աշոտի</t>
  </si>
  <si>
    <t>Ավետիսյան Գագիկ Հայկի</t>
  </si>
  <si>
    <t>Ավետիսյան Գեղամ Նորիկի</t>
  </si>
  <si>
    <t>Ավետիսյան Գևորգ</t>
  </si>
  <si>
    <t>Ավետիսյան Գոռ Մուշեղի</t>
  </si>
  <si>
    <t>Ավետիսյան Գրիգոր Գևորգի</t>
  </si>
  <si>
    <t>Ավետիսյան Դավիթ Ավետիսի</t>
  </si>
  <si>
    <t>Ավետիսյան Դավիթ Արթուրի</t>
  </si>
  <si>
    <t>Ավետիսյան Դավիթ Պարսամի</t>
  </si>
  <si>
    <t>Ավետիսյան Դավիթ Տիգրանի</t>
  </si>
  <si>
    <t>Ավետիսյան Զորի Արմենի</t>
  </si>
  <si>
    <t>Ավետիսյան Էդիկ Թովմասի</t>
  </si>
  <si>
    <t>Ավետիսյան Էմիլ Արմենի</t>
  </si>
  <si>
    <t>Ավետիսյան Էրիկ Հովհաննեսի</t>
  </si>
  <si>
    <t>Ավետիսյան Ժորա Արմենի</t>
  </si>
  <si>
    <t>Ավետիսյան Լևոն Աշոտի</t>
  </si>
  <si>
    <t>Ավետիսյան Լևոն Հարությունի</t>
  </si>
  <si>
    <t>Ավետիսյան Կարեն Վարդանի</t>
  </si>
  <si>
    <t>Ավետիսյան Հարություն Հայկի</t>
  </si>
  <si>
    <t>Ավետիսյան Հարություն Տոլիկի</t>
  </si>
  <si>
    <t>Ավետիսյան Հովհաննես</t>
  </si>
  <si>
    <t>Ավետիսյան Հովհաննես Ալբերտի</t>
  </si>
  <si>
    <t>Ավետիսյան Հովհաննես Ավետիքի</t>
  </si>
  <si>
    <t>Ավետիսյան Մանվել Սամվելի</t>
  </si>
  <si>
    <t>Ավետիսյան Մարգար Սեյրանի</t>
  </si>
  <si>
    <t>Ավետիսյան Մարզպետ Վահագնի</t>
  </si>
  <si>
    <t>Ավետիսյան Մարի Միքայելի</t>
  </si>
  <si>
    <t>Ավետիսյան Մարիամ Գարիկի</t>
  </si>
  <si>
    <t>Ավետիսյան Միշել Կարենի</t>
  </si>
  <si>
    <t>Ավետիսյան Միքայել Գեորգիի</t>
  </si>
  <si>
    <t>Ավետիսյան Միքայել Կարենի</t>
  </si>
  <si>
    <t>Ավետիսյան Յուրիկ Մնացականի (կ)</t>
  </si>
  <si>
    <t>Ավետիսյան Նարեկ Արմենի</t>
  </si>
  <si>
    <t>Ավետիսյան Նարեկ Գևորգի</t>
  </si>
  <si>
    <t>Ավետիսյան Նարեկ Մանվելի</t>
  </si>
  <si>
    <t>Ավետիսյան Ներսես Հովհաննեսի</t>
  </si>
  <si>
    <t>Ավետիսյան Շավարշ Սերյոժայի</t>
  </si>
  <si>
    <t>Ավետիսյան Պավլուշ</t>
  </si>
  <si>
    <t>Ավետիսյան Ռաֆիկ Արտակի</t>
  </si>
  <si>
    <t>Ավետիսյան Սարգիս Արայի</t>
  </si>
  <si>
    <t>Ավետիսյան Սերոբ Համլետի</t>
  </si>
  <si>
    <t>Ավետիսյան Սուրեն Լևոնի</t>
  </si>
  <si>
    <t>Ավետիսյան Սուրեն Սպարտակի</t>
  </si>
  <si>
    <t>Ավետիսյան Սպարտակ</t>
  </si>
  <si>
    <t>Ավետիսյան Վահագն Գևորգի</t>
  </si>
  <si>
    <t>Ավետիսյան Վահրամ Ռաֆիկի</t>
  </si>
  <si>
    <t>Ավետիսյան Տարոն Արթուրի</t>
  </si>
  <si>
    <t>Ավետիսյան Տարոն Մարտիրոսի</t>
  </si>
  <si>
    <t>Ավետյան Արմեն Մանվելի</t>
  </si>
  <si>
    <t>Ավետյան Վահագն Նիկոլայի</t>
  </si>
  <si>
    <t>Ավոյան Լիանա Գագիկի</t>
  </si>
  <si>
    <t>Ավոյան Տիգրան</t>
  </si>
  <si>
    <t>Ավչյան Րաֆֆի Աշոտի</t>
  </si>
  <si>
    <t>Արաբյան Դավիթ Մովսեսի</t>
  </si>
  <si>
    <t>Արամյան Խաչիկ Դավիթի</t>
  </si>
  <si>
    <t>Արամյան Սիլվանա Ռաֆիկի</t>
  </si>
  <si>
    <t>Արեստակեսյան Ռոբերտ Հովհաննեսի</t>
  </si>
  <si>
    <t>Արեստակեսյան Սանասար Մարատ</t>
  </si>
  <si>
    <t>Արեստակյան Խաչիկ</t>
  </si>
  <si>
    <t>Արևյան Արայիկ Արթուրի</t>
  </si>
  <si>
    <t>Արևշատյան Հենրիկ Կարենի</t>
  </si>
  <si>
    <t>Արևշատյան Սիփան Սուրիկի</t>
  </si>
  <si>
    <t>Արզումանյան Արամ Նովլեթի</t>
  </si>
  <si>
    <t>Արզումանյան Արայիկ</t>
  </si>
  <si>
    <t>Արզումանյան Գեղամ Խաչիկի</t>
  </si>
  <si>
    <t>Արզումանյան Գեորգի</t>
  </si>
  <si>
    <t>Արզումանյան Գոռ Մակելսոնի</t>
  </si>
  <si>
    <t>Արզումանյան Դավիթ Վարդանի</t>
  </si>
  <si>
    <t>Արզումանյան Լևոն Երվանդի</t>
  </si>
  <si>
    <t>Արզումանյան Կարեն</t>
  </si>
  <si>
    <t>Արզումանյան Հովհաննես Աշոտի</t>
  </si>
  <si>
    <t>Արզումանյան Տիգրան Գարիկի</t>
  </si>
  <si>
    <t>Արզումանյան Տիգրան Սուրենի</t>
  </si>
  <si>
    <t>Արծրունի Խաչիկ</t>
  </si>
  <si>
    <t>Արմենակյան Վրույր Իսկանդարի</t>
  </si>
  <si>
    <t>Արշալուսյան Արսեն Տիգրանի</t>
  </si>
  <si>
    <t>Արշակյան Գոռ Սամվելի</t>
  </si>
  <si>
    <t>Արշակյան Էդուարդ Հակոբի</t>
  </si>
  <si>
    <t>Արշակյան Հենրիկ Գագիկի</t>
  </si>
  <si>
    <t>Արշակյան Մեսրոպ Գևորգի</t>
  </si>
  <si>
    <t>Արշակյան Նարեկ Հակոբի</t>
  </si>
  <si>
    <t>Արշակյան Վարդգես Լևոնի</t>
  </si>
  <si>
    <t>Արշակյան Վրեժ Սուրիկի</t>
  </si>
  <si>
    <t>Արոնյան Լևոն Գրիգորիի</t>
  </si>
  <si>
    <t>Արուբջանյան Երվանդ Գերասիմի</t>
  </si>
  <si>
    <t>Արուբջանյան Թերեզա</t>
  </si>
  <si>
    <t>Արութինյան Վարազդատ Լևոնի</t>
  </si>
  <si>
    <t>Արսենյան Արսեն Կարենի</t>
  </si>
  <si>
    <t>Արսենյան Գառնիկ</t>
  </si>
  <si>
    <t>Արսենյան Հարություն Արտուշի</t>
  </si>
  <si>
    <t>Արտոյան Դավիթ Հակոբի</t>
  </si>
  <si>
    <t>Արտուշյան Գևորգ Ալբերտի</t>
  </si>
  <si>
    <t>Ափինյան Սոնա Յուրայի</t>
  </si>
  <si>
    <t>Ափյան Հայկ Խաչատուրի</t>
  </si>
  <si>
    <t>Ափոյան Գրիգոր</t>
  </si>
  <si>
    <t>Ափոյան Հերմինե Լևոնի</t>
  </si>
  <si>
    <t>Ափունց Տիգրան Արմենի</t>
  </si>
  <si>
    <t>Աֆրիկյան Ժորա Արմենի</t>
  </si>
  <si>
    <t>Բաբախանյան Վահան Ռաֆայելի</t>
  </si>
  <si>
    <t>Բաբախանյան Վարուժան Մհերի</t>
  </si>
  <si>
    <t>Բաբայան Ավետիք</t>
  </si>
  <si>
    <t>Բաբայան Արա Յուրայի</t>
  </si>
  <si>
    <t>Բաբայան Արամ</t>
  </si>
  <si>
    <t>Բաբայան Արթուր Գրիգորի</t>
  </si>
  <si>
    <t>Բաբայան Արթուր Լևոնի</t>
  </si>
  <si>
    <t>Բաբայան Արման Գուրգենի</t>
  </si>
  <si>
    <t>Բաբայան Արմինե Սամվելի</t>
  </si>
  <si>
    <t>Բաբայան Դավիթ Պետրոսի</t>
  </si>
  <si>
    <t>Բաբայան Էրիկ Արայիկի</t>
  </si>
  <si>
    <t>Բաբայան Էրիկ Ֆիլարետի</t>
  </si>
  <si>
    <t>Բաբայան Կարո Վազգենի</t>
  </si>
  <si>
    <t>Բաբայան Հայկ</t>
  </si>
  <si>
    <t>Բաբայան Մարիամ Հրաչի</t>
  </si>
  <si>
    <t>Բաբայան Մարինա Սամվելի</t>
  </si>
  <si>
    <t>Բաբայան Միսակ Արսենի</t>
  </si>
  <si>
    <t>Բաբայան Նարեկ Արշակի</t>
  </si>
  <si>
    <t>Բաբայան Ռաֆայել Արմենի</t>
  </si>
  <si>
    <t>Բաբայան Ռուբեն Արամի</t>
  </si>
  <si>
    <t>Բաբայան Սարգիս</t>
  </si>
  <si>
    <t>Բաբայան Վահագն Արարատի</t>
  </si>
  <si>
    <t>Բաբայան Վահան Վահրամի</t>
  </si>
  <si>
    <t>Բաբայան Տիգրան Արայի</t>
  </si>
  <si>
    <t>Բաբաջանյան Արման</t>
  </si>
  <si>
    <t>Բաբաջանյան Արմեն Անդրանիկի</t>
  </si>
  <si>
    <t>Բաբաջանյան Դավիթ Ի.</t>
  </si>
  <si>
    <t>Բաբաջանյան Հայկ Ռաֆիկի</t>
  </si>
  <si>
    <t>Բաբաջանյան Մանվել</t>
  </si>
  <si>
    <t>Բաբաջանյան Նարե</t>
  </si>
  <si>
    <t>Բաբասյան Անդրանիկ Սանիկի</t>
  </si>
  <si>
    <t>Բաբասյան Գևորգ Սանիկի</t>
  </si>
  <si>
    <t>Բաբասյան Էդուարդ Ալեքսանի</t>
  </si>
  <si>
    <t>Բաբելյան Ալբերտ Արայի</t>
  </si>
  <si>
    <t>Բաբիկյան Տիգրան Վախթանգի</t>
  </si>
  <si>
    <t>Բաբլոյան Միքայել Արմենի</t>
  </si>
  <si>
    <t>Բաբումյան Տարոն Սոսի</t>
  </si>
  <si>
    <t>Բաբուջյան Բելլա Վահագնի</t>
  </si>
  <si>
    <t>Բաբուջյան Լևոն Սմբատի</t>
  </si>
  <si>
    <t>Բաբուրյան Վովա Ալեքսանի</t>
  </si>
  <si>
    <t>Բագրատյան Արմեն Ռազմիկի</t>
  </si>
  <si>
    <t>Բագրատյան Գևորգ Գագիկի</t>
  </si>
  <si>
    <t>Բագրատյան Սարգիս Գագիկի</t>
  </si>
  <si>
    <t>Բադալյան Ալեքսանդր Լևոնի</t>
  </si>
  <si>
    <t>Բադալյան Անրի Արթուրի</t>
  </si>
  <si>
    <t>Բադալյան Արման Ֆիլիպի</t>
  </si>
  <si>
    <t>Բադալյան Արմեն Խաչիկի</t>
  </si>
  <si>
    <t>Բադալյան Գոռ</t>
  </si>
  <si>
    <t>Բադալյան Գուրգեն</t>
  </si>
  <si>
    <t>Բադալյան Դավիթ Գագիկի</t>
  </si>
  <si>
    <t>Բադալյան Դավիթ Գևորգի</t>
  </si>
  <si>
    <t>Բադալյան Դիանա Կամոյի</t>
  </si>
  <si>
    <t>Բադալյան Էդգար</t>
  </si>
  <si>
    <t>Բադալյան Հրայր Հրանտի</t>
  </si>
  <si>
    <t>Բադալյան Նարեկ Արմենի</t>
  </si>
  <si>
    <t>Բադալյան Ռուդիկ Արտակի</t>
  </si>
  <si>
    <t>Բադալյան Սեդա Խաչիկի</t>
  </si>
  <si>
    <t>Բադալյան Սևակ Հրայրի</t>
  </si>
  <si>
    <t>Բադալյան Վանիկ Մուկուչի</t>
  </si>
  <si>
    <t>Բադալյան Տիգրան Լևոնի</t>
  </si>
  <si>
    <t>Բադալյան Տիգրան Սարգիսի</t>
  </si>
  <si>
    <t>Բադալյան Տիգրան Վարդանի</t>
  </si>
  <si>
    <t>Բադասյան Արեգ Զավենի</t>
  </si>
  <si>
    <t>Բադասյան Արման</t>
  </si>
  <si>
    <t>Բադոյան Արման</t>
  </si>
  <si>
    <t>Բազիկյան Սանասար Գեղամի</t>
  </si>
  <si>
    <t>Բազոյան Արթուր Հակոբի</t>
  </si>
  <si>
    <t>Բալագյոզյան Արմինե Հովիկի</t>
  </si>
  <si>
    <t>Բալայան Ալբերտ Արմենի</t>
  </si>
  <si>
    <t>Բալայան Արմեն</t>
  </si>
  <si>
    <t>Բալայան Էմիլ Մհերի</t>
  </si>
  <si>
    <t>Բալայան Մհեր Հայկի</t>
  </si>
  <si>
    <t>Բալայան Ռաֆիկ</t>
  </si>
  <si>
    <t>Բալայան Ստեփան Ռուբենի</t>
  </si>
  <si>
    <t>Բալասանյան Առնո Վիգենի</t>
  </si>
  <si>
    <t>Բալասանյան Արտեմ Արտակի</t>
  </si>
  <si>
    <t>Բալասանյան Գայանե</t>
  </si>
  <si>
    <t>Բալասանյան Մհեր Վաչագանի</t>
  </si>
  <si>
    <t>Բալասանյան Սեյրան</t>
  </si>
  <si>
    <t>Բալասանյան Վազգեն Գառնիկի</t>
  </si>
  <si>
    <t>Բալբաբյան Երվանդ Արտաշի</t>
  </si>
  <si>
    <t>Բալդրյան Արա Տիգրանի</t>
  </si>
  <si>
    <t>Բալդրյան Սուրեն Աբրահամի</t>
  </si>
  <si>
    <t>Բալխշյան Գևորգ Միհրանի</t>
  </si>
  <si>
    <t>Բալյան Հարություն Ալբերտ</t>
  </si>
  <si>
    <t>Բալյան Սուրեն Բորիսի</t>
  </si>
  <si>
    <t>Բալյան Վիտալի Բալիի</t>
  </si>
  <si>
    <t>Բալոյան Անդրանիկ Գևորգի</t>
  </si>
  <si>
    <t>Բալոյան Արտյոմ Վոլոդյաի</t>
  </si>
  <si>
    <t>Բալոյան Հովհաննես Գևորգի</t>
  </si>
  <si>
    <t>Բալոյան Տիգրան Համլետի</t>
  </si>
  <si>
    <t>Բալումյան Հայկազ Գևորգի</t>
  </si>
  <si>
    <t>Բախշյան Դավիթ Վարդանի</t>
  </si>
  <si>
    <t>Բախչինյան Լիանա Ռոմենի</t>
  </si>
  <si>
    <t>Բակմազյան Գառնիկ Գագիկի</t>
  </si>
  <si>
    <t>Բակմազյան Հակոբ Գևորգի</t>
  </si>
  <si>
    <t>Բակունց Արթուր Արմանի</t>
  </si>
  <si>
    <t>Բակունց Արթուր Արտակի</t>
  </si>
  <si>
    <t>Բակունց Արտակ Սպարտակի</t>
  </si>
  <si>
    <t>Բակունց Ռաֆայել Արմենի</t>
  </si>
  <si>
    <t>Բաղդադյան Մխիթար Արտավազդի</t>
  </si>
  <si>
    <t>Բաղդասարյան Ալեքսանդր Արկադիի</t>
  </si>
  <si>
    <t>Բաղդասարյան Ահարոն Բորիկի</t>
  </si>
  <si>
    <t>Բաղդասարյան Անդրանիկ Հրաչի</t>
  </si>
  <si>
    <t>Բաղդասարյան Անի Արայի</t>
  </si>
  <si>
    <t>Բաղդասարյան Աշոտ Ավետիսի</t>
  </si>
  <si>
    <t>Բաղդասարյան Աշոտ Արմանի</t>
  </si>
  <si>
    <t>Բաղդասարյան Արամ Մարատի</t>
  </si>
  <si>
    <t>Բաղդասարյան Արկադի Արայիկի</t>
  </si>
  <si>
    <t>Բաղդասարյան Արմեն Արսենի</t>
  </si>
  <si>
    <t>Բաղդասարյան Արմեն Հովիկի</t>
  </si>
  <si>
    <t>Բաղդասարյան Արտյոմ</t>
  </si>
  <si>
    <t>Բաղդասարյան Գառնիկ Լևոնի</t>
  </si>
  <si>
    <t>Բաղդասարյան Գարիկ Արթուրի</t>
  </si>
  <si>
    <t>Բաղդասարյան Գևորգ Արայիկի</t>
  </si>
  <si>
    <t>Բաղդասարյան Գևորգ Մելսի</t>
  </si>
  <si>
    <t>Բաղդասարյան Գոռ Արկադիի</t>
  </si>
  <si>
    <t>Բաղդասարյան Գրիգոր Սիմոնի</t>
  </si>
  <si>
    <t>Բաղդասարյան Դավիթ Նաիրիի</t>
  </si>
  <si>
    <t>Բաղդասարյան Երեմ</t>
  </si>
  <si>
    <t>Բաղդասարյան Թագուհի Լևոնի</t>
  </si>
  <si>
    <t>Բաղդասարյան Լևոն Արծրունի</t>
  </si>
  <si>
    <t>Բաղդասարյան Կարեն Մելսի</t>
  </si>
  <si>
    <t>Բաղդասարյան Հայկ Խաչիկի</t>
  </si>
  <si>
    <t>Բաղդասարյան Հենրիկ Կարենի</t>
  </si>
  <si>
    <t>Բաղդասարյան Հովհաննես Ավետիսի</t>
  </si>
  <si>
    <t>Բաղդասարյան Մարիա Սամվելի</t>
  </si>
  <si>
    <t>Բաղդասարյան Մարկ Ջիվանի</t>
  </si>
  <si>
    <t>Բաղդասարյան Մարտիկ Նիկոլայի</t>
  </si>
  <si>
    <t>Բաղդասարյան Միշա Միքայելի (կ)</t>
  </si>
  <si>
    <t>Բաղդասարյան Միքայել</t>
  </si>
  <si>
    <t>Բաղդասարյան Նարեկ Արայիկի</t>
  </si>
  <si>
    <t>Բաղդասարյան Պարիս Արտյոմի</t>
  </si>
  <si>
    <t>Բաղդասարյան Ռաֆայել</t>
  </si>
  <si>
    <t>Բաղդասարյան Ռաֆիկ Գևորգի</t>
  </si>
  <si>
    <t>Բաղդասարյան Ռոբերտ Դադաշի</t>
  </si>
  <si>
    <t>Բաղդասարյան Ռոման</t>
  </si>
  <si>
    <t>Բաղդասարյան Սամվել Համլետի</t>
  </si>
  <si>
    <t>Բաղդասարյան Սևակ Հրաչի</t>
  </si>
  <si>
    <t>Բաղդասարյան Սոնա Արթուրի</t>
  </si>
  <si>
    <t>Բաղդասարյան Վահե</t>
  </si>
  <si>
    <t>Բաղդասարյան Վահե Հրաչյայի</t>
  </si>
  <si>
    <t>Բաղդասարյան Վիկտորիա Սլավիկի</t>
  </si>
  <si>
    <t>Բաղդասարյան Տիգրան Արմենի</t>
  </si>
  <si>
    <t>Բաղդասարյան Տիգրան Հակոբի</t>
  </si>
  <si>
    <t>Բաղդասարյան Օլեգ</t>
  </si>
  <si>
    <t>Բաղդատյան Արմեն Արտավազդի</t>
  </si>
  <si>
    <t>Բաղդիշյան Ռուբեն Պողոսի</t>
  </si>
  <si>
    <t>Բաղդյան Հայկ Լևոնի</t>
  </si>
  <si>
    <t>Բաղդյան Սևակ Արմենի</t>
  </si>
  <si>
    <t>Բաղդոյան Արմեն</t>
  </si>
  <si>
    <t>Բաղլաչյան Վարդան Վարդգեսի</t>
  </si>
  <si>
    <t>Բաղյան Սերգեյ Իսահակի</t>
  </si>
  <si>
    <t>Բաղյան Վահագն Կարենի</t>
  </si>
  <si>
    <t>Բաղյան Վան Կարենի</t>
  </si>
  <si>
    <t>Բաղոյան Անի Ֆելիքսի</t>
  </si>
  <si>
    <t>Բաղոյան Լևոն Ֆելիքսի</t>
  </si>
  <si>
    <t>Բաղոյան Լիլիթ Ֆելիքսի</t>
  </si>
  <si>
    <t>Բաղոյան Ֆելիքս Լևոնի</t>
  </si>
  <si>
    <t>Բաղումյան Արամ Սարգիսի</t>
  </si>
  <si>
    <t>Բաղումյան Արմինե Վահեի</t>
  </si>
  <si>
    <t>Բաղրամյան Լևոն Հովիկի</t>
  </si>
  <si>
    <t>Բաղրամյան Սալբինե</t>
  </si>
  <si>
    <t>Բաղրամյան Սերգեյ Վանոյի</t>
  </si>
  <si>
    <t>Բաղրամյան Վահան Հայկի</t>
  </si>
  <si>
    <t>Բայադյան Նարեկ Լևոնի</t>
  </si>
  <si>
    <t>Բայանդուրյան Դավիթ Ալյոշայի</t>
  </si>
  <si>
    <t>Բայանդուրյան Լևազգան Դավիթի</t>
  </si>
  <si>
    <t>Բայբուրդյան Վաղիկ Արտուշի</t>
  </si>
  <si>
    <t>Բայբուրցյան Գալուստ Ստեփանի</t>
  </si>
  <si>
    <t>Բայրամյան Ալեն Արմենի</t>
  </si>
  <si>
    <t>Բաշխեցյան Խաչատուր</t>
  </si>
  <si>
    <t>Բասենցյան Անրի Վարդանի</t>
  </si>
  <si>
    <t>Բասենցյան Մարկ Մարատի</t>
  </si>
  <si>
    <t>Բասենցյան Ռոբերտ Գագիկի</t>
  </si>
  <si>
    <t>Բավիկյան Վահան Արթուրի</t>
  </si>
  <si>
    <t>Բատյան Գևորգ Լևոնի</t>
  </si>
  <si>
    <t>Բարեյան Ժորա Համլետի</t>
  </si>
  <si>
    <t>Բարխուդարյան Էդիկ Հարութի</t>
  </si>
  <si>
    <t>Բարխուդարյան Էրիկ</t>
  </si>
  <si>
    <t>Բարխուդարյան Սերգեյ Սեյր</t>
  </si>
  <si>
    <t>Բարղության Դավիթ Ներսեսի</t>
  </si>
  <si>
    <t>Բարոյան Լիզա Արմանի</t>
  </si>
  <si>
    <t>Բարսեղյան Արամ</t>
  </si>
  <si>
    <t>Բարսեղյան Արամայիս Իշխանի</t>
  </si>
  <si>
    <t>Բարսեղյան Արարատ Պարույրի</t>
  </si>
  <si>
    <t>Բարսեղյան Արեգ Նարեկի</t>
  </si>
  <si>
    <t>Բարսեղյան Արմեն Աշոտի</t>
  </si>
  <si>
    <t>Բարսեղյան Արմեն Արայի</t>
  </si>
  <si>
    <t>Բարսեղյան Արսեն Արայի</t>
  </si>
  <si>
    <t>Բարսեղյան Գեղամ Հրաչիկի</t>
  </si>
  <si>
    <t>Բարսեղյան Գևորգ Արտակի</t>
  </si>
  <si>
    <t>Բարսեղյան Զոհրաբ Սամվելի</t>
  </si>
  <si>
    <t>Բարսեղյան Լավրենտի Արայիկի</t>
  </si>
  <si>
    <t>Բարսեղյան Կարեն</t>
  </si>
  <si>
    <t>Բարսեղյան Նարեկ Նորիկի</t>
  </si>
  <si>
    <t>Բարսեղյան Վահրամ Տիգրանի</t>
  </si>
  <si>
    <t>Բարսեղյան Տիգրան Անուշավանի</t>
  </si>
  <si>
    <t>Բարսեղյան Տիգրան Արամի</t>
  </si>
  <si>
    <t>Բդոյան Սմբատ</t>
  </si>
  <si>
    <t>Բեբուրյան Գրիգոր Տիգրանի</t>
  </si>
  <si>
    <t>Բեբուրյան Տիգրան Գրիգորի</t>
  </si>
  <si>
    <t>Բեգլարյան Անդրանիկ</t>
  </si>
  <si>
    <t>Բեգլարյան Արամ</t>
  </si>
  <si>
    <t>Բեգլարյան Արկադի Ալյոշայի</t>
  </si>
  <si>
    <t>Բեգլարյան Արտակ Արտյոմի (կ)</t>
  </si>
  <si>
    <t>Բեգլարյան Երվանդ Գագիկի</t>
  </si>
  <si>
    <t>Բեգլարյան Զինաիդա Վարդանի</t>
  </si>
  <si>
    <t>Բեգլարյան Կարինե Ազատի</t>
  </si>
  <si>
    <t>Բեգլարյան Հենրիկ Մանուկի</t>
  </si>
  <si>
    <t>Բեգլարյան Նարեկ Գարիկի</t>
  </si>
  <si>
    <t>Բեգլարյան Ռոբերտ Ալբերտի</t>
  </si>
  <si>
    <t>Բեգլարյան Սանասար Բարսեղի</t>
  </si>
  <si>
    <t>Բեգլարյան Սուրեն</t>
  </si>
  <si>
    <t>Բեգլարյան Վարդան Բուրաստանի</t>
  </si>
  <si>
    <t>Բեգոյան Սարգիս Իշխանի</t>
  </si>
  <si>
    <t>Բեժանյան Ղազար Միխաիլի</t>
  </si>
  <si>
    <t>Բեկթաշյան Վլադիմիր Անուշավանի</t>
  </si>
  <si>
    <t>Բեկնազարյան Ֆելիքս Վլադիմիրի</t>
  </si>
  <si>
    <t>Բեկջանյան Հրայր</t>
  </si>
  <si>
    <t>Բեկվերդյան Ռաֆայել Վաչեի</t>
  </si>
  <si>
    <t>Բեյբության Սարգիս Մերուժանի</t>
  </si>
  <si>
    <t>Բեջանյան Անահիտ Աղաջանի</t>
  </si>
  <si>
    <t>Բեջանյան Անահիտ Համբարձումի</t>
  </si>
  <si>
    <t>Բեջանյան Նարեկ Համբարձումի</t>
  </si>
  <si>
    <t>Բերակչյան Համբարձում Հակոբի</t>
  </si>
  <si>
    <t>Բերբերյան Անի</t>
  </si>
  <si>
    <t>Բերբերյան Արա</t>
  </si>
  <si>
    <t>Բերբերյան Կարապետ</t>
  </si>
  <si>
    <t>Բերնեցյան Ռուզաննա Հրաչյայի</t>
  </si>
  <si>
    <t>Բերուջանյան Գոռ Գարեգինի</t>
  </si>
  <si>
    <t>Բիձյան Կարապետ Մինասի</t>
  </si>
  <si>
    <t>Բիչախչյան Արման Արկադիի</t>
  </si>
  <si>
    <t>Բիչախչյան Կարեն Արկադիի</t>
  </si>
  <si>
    <t>Բյուզանդյան Տիգրան Գագիկի</t>
  </si>
  <si>
    <t>Բոթոյան Սմբատ Սահակի</t>
  </si>
  <si>
    <t>Բոլդակով Ալեքսանդր Սեմյանի</t>
  </si>
  <si>
    <t>Բոյախչյան Գևորգ Անուշավանի</t>
  </si>
  <si>
    <t>Բոյախչյան Մուրադ Ֆրունզեի</t>
  </si>
  <si>
    <t>Բոյախչյան Սերգեյ Աշոտի</t>
  </si>
  <si>
    <t>Բոյաջյան Հայկ Խաչատուրի</t>
  </si>
  <si>
    <t>Բոյնագրյան Դավիթ Արթուրի</t>
  </si>
  <si>
    <t>Բոտոյան Արմեն Սարգիսի</t>
  </si>
  <si>
    <t>Բոտոյան Հայկ Ռուբենի</t>
  </si>
  <si>
    <t>Բորոյան Արտյոմ Արթուրի</t>
  </si>
  <si>
    <t>Բուլանիկայան Դավիթ Վահեի</t>
  </si>
  <si>
    <t>Բուլանիկյան Սարգիս Հակոբի</t>
  </si>
  <si>
    <t>Բուլանիկյան Վահագն Վահեի</t>
  </si>
  <si>
    <t>Բունիաթյան Արթուր Արամի</t>
  </si>
  <si>
    <t>Բունիաթյան Արման Կարենի</t>
  </si>
  <si>
    <t>Բունիաթյան Ռոբերտ Մամիկոնի</t>
  </si>
  <si>
    <t>Բունիաթյան Սլավիկ Սպարտակի</t>
  </si>
  <si>
    <t>Բուռնազյան Դավիթ Նորայրի</t>
  </si>
  <si>
    <t>Բրյան Սարգիս Արմանի</t>
  </si>
  <si>
    <t>Բրուտյան Գոռ Ռոբերտի</t>
  </si>
  <si>
    <t>Բրուտյան Ժիրայր</t>
  </si>
  <si>
    <t>Բրուտյան Ժիրայր Համլետի</t>
  </si>
  <si>
    <t>Բրուտյան Լևոն Յուրիի</t>
  </si>
  <si>
    <t>Բրուտյան Համլետ Ժիրայրի</t>
  </si>
  <si>
    <t>Բրուտյան Միշա Գևորգի</t>
  </si>
  <si>
    <t>Բրուտյան Յուրի Լևոնի</t>
  </si>
  <si>
    <t>Գաբոյան Սուսաննա Արսենի</t>
  </si>
  <si>
    <t>Գաբոյան Վանո</t>
  </si>
  <si>
    <t>Գաբուզյան Հովհաննես Եղիազարի</t>
  </si>
  <si>
    <t>Գաբրիելյան Ալինա Գուրգենի</t>
  </si>
  <si>
    <t>Գաբրիելյան Արմեն Սերգեյի</t>
  </si>
  <si>
    <t>Գաբրիելյան Գագիկ Հայկի</t>
  </si>
  <si>
    <t>Գաբրիելյան Գոռ Մարտիկի</t>
  </si>
  <si>
    <t>Գաբրիելյան Դանիել Արտյուշայի</t>
  </si>
  <si>
    <t>Գաբրիելյան Դավիթ Արամի</t>
  </si>
  <si>
    <t>Գաբրիելյան Դավիթ Կամոյի</t>
  </si>
  <si>
    <t>Գաբրիելյան Իգնատ</t>
  </si>
  <si>
    <t>Գաբրիելյան Կարեն Լևոնի</t>
  </si>
  <si>
    <t>Գաբրիելյան Նարեկ Աշոտի</t>
  </si>
  <si>
    <t>Գաբրիելյան Ռաֆայել Էդուարդի</t>
  </si>
  <si>
    <t>Գաբրիելյան Սերգեյ Զավենի</t>
  </si>
  <si>
    <t>Գաբրիելյան Սերգեյ Լևոնի</t>
  </si>
  <si>
    <t>Գաբրիելյան Սուրեն Վանուշի</t>
  </si>
  <si>
    <t>Գաբրիելյան Վահե Արմենի</t>
  </si>
  <si>
    <t>Գաթրջյան Ռուբեն Պերճի</t>
  </si>
  <si>
    <t>Գալաջյան Արմեն Սերոբի</t>
  </si>
  <si>
    <t>Գալդունց Ալեքսանդր Արթուրի</t>
  </si>
  <si>
    <t>Գալդունց Սերգեյ Գուրգենի</t>
  </si>
  <si>
    <t>Գալոյան Ալեքսեյ Կարենի</t>
  </si>
  <si>
    <t>Գալոյան Աննա Լևոնի</t>
  </si>
  <si>
    <t>Գալոյան Արման Արտավազդի</t>
  </si>
  <si>
    <t>Գալոյան Արմեն Նորիկի</t>
  </si>
  <si>
    <t>Գալոյան Արտյոմ Կարենի</t>
  </si>
  <si>
    <t>Գալոյան Գևորգ Էդիկի</t>
  </si>
  <si>
    <t>Գալոյան Գոռ Վալերիկի</t>
  </si>
  <si>
    <t>Գալոյան Համլետ Արմենի</t>
  </si>
  <si>
    <t>Գալոյան Ռուբեն Պավելի</t>
  </si>
  <si>
    <t>Գալոյան Վաչիկ Կարենի</t>
  </si>
  <si>
    <t>Գալոյան Տիգրան</t>
  </si>
  <si>
    <t>Գալստյան Աշոտ</t>
  </si>
  <si>
    <t>Գալստյան Արամե Արտեմի</t>
  </si>
  <si>
    <t>Գալստյան Արեն Համբարձումի</t>
  </si>
  <si>
    <t>Գալստյան Արմեն</t>
  </si>
  <si>
    <t>Գալստյան Արսեն Գրիգորի</t>
  </si>
  <si>
    <t>Գալստյան Արտաշես</t>
  </si>
  <si>
    <t>Գալստյան Բենիամին Սամվելի</t>
  </si>
  <si>
    <t>Գալստյան Գալուստ Մհերի</t>
  </si>
  <si>
    <t>Գալստյան Գոռ Վրեժի</t>
  </si>
  <si>
    <t>Գալստյան Դավիթ Սեյրանի</t>
  </si>
  <si>
    <t>Գալստյան Էլիզաբեթ Գեորգիի</t>
  </si>
  <si>
    <t>Գալստյան Էրիկ Հովիկի</t>
  </si>
  <si>
    <t>Գալստյան Իշխան Սարգիսի</t>
  </si>
  <si>
    <t>Գալստյան Խաչատուր Լևոնի</t>
  </si>
  <si>
    <t>Գալստյան Հայկ Նվերի</t>
  </si>
  <si>
    <t>Գալստյան Հարություն</t>
  </si>
  <si>
    <t>Գալստյան Հարություն Ռուբենի</t>
  </si>
  <si>
    <t>Գալստյան Մարիա Հայկի</t>
  </si>
  <si>
    <t>Գալստյան Մարտին Մելիքի</t>
  </si>
  <si>
    <t>Գալստյան Մաքսիմ</t>
  </si>
  <si>
    <t>Գալստյան Միհրան</t>
  </si>
  <si>
    <t>Գալստյան Միքայել Ռոլանդի</t>
  </si>
  <si>
    <t>Գալստյան Նարե</t>
  </si>
  <si>
    <t>Գալստյան Նարեկ Արմանի</t>
  </si>
  <si>
    <t>Գալստյան Նիկոլայ Արմենի</t>
  </si>
  <si>
    <t>Գալստյան Ռուբեն Արամի</t>
  </si>
  <si>
    <t>Գալստյան Սարգիս Ենոքի</t>
  </si>
  <si>
    <t>Գալստյան Սմբատ Արթուրի</t>
  </si>
  <si>
    <t>Գալստյան Սպարտակ Գարիկի</t>
  </si>
  <si>
    <t>Գալստյան Ստեփան Վոլոդյայի</t>
  </si>
  <si>
    <t>Գալստյան Վահե Վարդանի</t>
  </si>
  <si>
    <t>Գալստյան Վաղինակ Սերյոժայի</t>
  </si>
  <si>
    <t>Գալստյան Վարդան Վիկտորի</t>
  </si>
  <si>
    <t>Գալստյան Տիգրան Գրիշայի</t>
  </si>
  <si>
    <t>Գալստյան Տիգրան Մարատի</t>
  </si>
  <si>
    <t>Գայարյան Դավիթ</t>
  </si>
  <si>
    <t>Գայրանյան Մհեր Մուշեղի</t>
  </si>
  <si>
    <t>Գայրանյան Տիգրան Մուշեղի</t>
  </si>
  <si>
    <t>Գասպարյան Ալա Արթուրի</t>
  </si>
  <si>
    <t>Գասպարյան Ալբերտ Բենիկի</t>
  </si>
  <si>
    <t>Գասպարյան Ալեկսեյ Պետրոսի</t>
  </si>
  <si>
    <t>Գասպարյան Արթուր Գրիգորի</t>
  </si>
  <si>
    <t>Գասպարյան Արթուր Հենրիկի</t>
  </si>
  <si>
    <t>Գասպարյան Արթուր Յուրայի</t>
  </si>
  <si>
    <t>Գասպարյան Արման Արմենի</t>
  </si>
  <si>
    <t>Գասպարյան Արման Հակոբի</t>
  </si>
  <si>
    <t>Գասպարյան Արմեն Ստանիսլավի</t>
  </si>
  <si>
    <t>Գասպարյան Արտակ Վոլոդյաի</t>
  </si>
  <si>
    <t>Գասպարյան Գասպար Անդրանիկի</t>
  </si>
  <si>
    <t>Գասպարյան Գուրգեն Աղասիի</t>
  </si>
  <si>
    <t>Գասպարյան Գրիգոր Գեորգիի</t>
  </si>
  <si>
    <t>Գասպարյան Դավիթ Գեորգիի</t>
  </si>
  <si>
    <t>Գասպարյան Դավիթ Վոլոդյայի</t>
  </si>
  <si>
    <t>Գասպարյան Էրիկ Ռաֆայելի</t>
  </si>
  <si>
    <t>Գասպարյան Լաուրա</t>
  </si>
  <si>
    <t>Գասպարյան Լիա Արամի</t>
  </si>
  <si>
    <t>Գասպարյան Կարեն Հրաչի</t>
  </si>
  <si>
    <t>Գասպարյան Կարինե Ստանիսլավի</t>
  </si>
  <si>
    <t>Գասպարյան Հայկ Վիրաբի</t>
  </si>
  <si>
    <t>Գասպարյան Մարիաննա Ստյոպայի</t>
  </si>
  <si>
    <t>Գասպարյան Միլենա Էդուարդի</t>
  </si>
  <si>
    <t>Գասպարյան Միքայել Կարենի</t>
  </si>
  <si>
    <t>Գասպարյան Մհեր Հրաչյաի</t>
  </si>
  <si>
    <t>Գասպարյան Յուրի Հրաչյաի</t>
  </si>
  <si>
    <t>Գասպարյան Նարեկ Գարիկի</t>
  </si>
  <si>
    <t>Գասպարյան Նարինե Վոլոդյաի</t>
  </si>
  <si>
    <t>Գասպարյան Նշան Արթուրի</t>
  </si>
  <si>
    <t>Գասպարյան Ռաֆիկ Գասպարի</t>
  </si>
  <si>
    <t>Գասպարյան Ռոլանդ Գևորգի</t>
  </si>
  <si>
    <t>Գասպարյան Սամվել</t>
  </si>
  <si>
    <t>Գասպարյան Սարգիս Մամիկոնի</t>
  </si>
  <si>
    <t>Գասպարյան Սերգեյ Գրիգորի</t>
  </si>
  <si>
    <t>Գասպարյան Սերգեյ Գրիշայի</t>
  </si>
  <si>
    <t>Գասպարյան Սերյոժա</t>
  </si>
  <si>
    <t>Գասպարյան Վահան</t>
  </si>
  <si>
    <t>Գասպարյան Վաչագան Գագիկի</t>
  </si>
  <si>
    <t>Գասպարյան Վարազդատ</t>
  </si>
  <si>
    <t>Գասպարյան Տաթև</t>
  </si>
  <si>
    <t>Գասպարյան Տիգրան Արմենի</t>
  </si>
  <si>
    <t>Գասպարով Սերգո Գրիգորի</t>
  </si>
  <si>
    <t>Գարամյան Արմեն Վաղարշակի</t>
  </si>
  <si>
    <t>Գեղամյան Վահան Թադևոսի</t>
  </si>
  <si>
    <t>Գեսյան Սուրեն Կամոյի</t>
  </si>
  <si>
    <t>Գևորգյան Ալբերտ Արտաշեսի</t>
  </si>
  <si>
    <t>Գևորգյան Ալբերտ Սամվելի</t>
  </si>
  <si>
    <t>Գևորգյան Ալեն Արմանի</t>
  </si>
  <si>
    <t>Գևորգյան Ալեքս Մհերի</t>
  </si>
  <si>
    <t>Գևորգյան Աղասի Աշոտի</t>
  </si>
  <si>
    <t>Գևորգյան Անահիտ Արտուշի</t>
  </si>
  <si>
    <t>Գևորգյան Աննա Վանցետի</t>
  </si>
  <si>
    <t>Գևորգյան Աշոտ Գևորգի</t>
  </si>
  <si>
    <t>Գևորգյան Արամ Արթուրի</t>
  </si>
  <si>
    <t>Գևորգյան Արամ Արմենակի</t>
  </si>
  <si>
    <t>Գևորգյան Արամ Մանուկի</t>
  </si>
  <si>
    <t>Գևորգյան Արամայիս</t>
  </si>
  <si>
    <t>Գևորգյան Արթուր</t>
  </si>
  <si>
    <t>Գևորգյան Արթուր Սեյրանի</t>
  </si>
  <si>
    <t>Գևորգյան Արսեն Աշոտի</t>
  </si>
  <si>
    <t>Գևորգյան Արսեն Արայի</t>
  </si>
  <si>
    <t>Գևորգյան Արտակ Սերյոժայի</t>
  </si>
  <si>
    <t>Գևորգյան Արտավազդ Սերոբի</t>
  </si>
  <si>
    <t>Գևորգյան Գագիկ Գևորգի</t>
  </si>
  <si>
    <t>Գևորգյան Գագիկ Ոսկանի</t>
  </si>
  <si>
    <t>Գևորգյան Գագիկ Վարազդատի</t>
  </si>
  <si>
    <t>Գևորգյան Գագիկ Վարդանի</t>
  </si>
  <si>
    <t>Գևորգյան Գարիկ Եղիշեի</t>
  </si>
  <si>
    <t>Գևորգյան Գարիկ Մանվելի</t>
  </si>
  <si>
    <t>Գևորգյան Գեղամ Վարդանի</t>
  </si>
  <si>
    <t>Գևորգյան Գևորգ Ռոբերտի</t>
  </si>
  <si>
    <t>Գևորգյան Գոռ Ահարոնի</t>
  </si>
  <si>
    <t>Գևորգյան Գրիգոր Ռուբենի</t>
  </si>
  <si>
    <t>Գևորգյան Դավիթ Արմենի</t>
  </si>
  <si>
    <t>Գևորգյան Դավիթ Շահենի</t>
  </si>
  <si>
    <t>Գևորգյան Էմիլ Սուրենի</t>
  </si>
  <si>
    <t>Գևորգյան Ժորա Լևոնի</t>
  </si>
  <si>
    <t>Գևորգյան Լավրենտ Հրայրի</t>
  </si>
  <si>
    <t>Գևորգյան Լյուդվիգ Վահրամի</t>
  </si>
  <si>
    <t>Գևորգյան Ծովինար Արտուշի</t>
  </si>
  <si>
    <t>Գևորգյան Կամո Գրիգորի</t>
  </si>
  <si>
    <t>Գևորգյան Կարեն Գևորգի</t>
  </si>
  <si>
    <t>Գևորգյան Հայկ Աշոտի</t>
  </si>
  <si>
    <t>Գևորգյան Հասմիկ Արթուրի</t>
  </si>
  <si>
    <t>Գևորգյան Հարութ Սամվելի</t>
  </si>
  <si>
    <t>Գևորգյան Հովհաննես Ռաֆիկի</t>
  </si>
  <si>
    <t>Գևորգյան Հովհաննես Ֆուրմանի</t>
  </si>
  <si>
    <t>Գևորգյան Մարիա Հրայրի</t>
  </si>
  <si>
    <t>Գևորգյան Մարիամ Արտակի</t>
  </si>
  <si>
    <t>Գևորգյան Մարինե Գուրգենի</t>
  </si>
  <si>
    <t>Գևորգյան Մաքսիմ Գագիկի</t>
  </si>
  <si>
    <t>Գևորգյան Մերի</t>
  </si>
  <si>
    <t>Գևորգյան Մուշեղ Արթուրի</t>
  </si>
  <si>
    <t>Գևորգյան Մուրադ Ազատի</t>
  </si>
  <si>
    <t>Գևորգյան Նարեկ Լևոնի</t>
  </si>
  <si>
    <t>Գևորգյան Նարեկ Հակոբի</t>
  </si>
  <si>
    <t>Գևորգյան Նարեկ Հովիկի</t>
  </si>
  <si>
    <t>Գևորգյան Պատվական Սամվելի</t>
  </si>
  <si>
    <t>Գևորգյան Ռոբերտ</t>
  </si>
  <si>
    <t>Գևորգյան Ռոբերտ Արմենի</t>
  </si>
  <si>
    <t>Գևորգյան Ռուբեն Արթուրի</t>
  </si>
  <si>
    <t>Գևորգյան Ռուդոլֆ</t>
  </si>
  <si>
    <t>Գևորգյան Սամվել Արմենի</t>
  </si>
  <si>
    <t>Գևորգյան Սամվել Տիգրանի</t>
  </si>
  <si>
    <t>Գևորգյան Սարգիս Մանուկի</t>
  </si>
  <si>
    <t>Գևորգյան Սեդրակ Պապի</t>
  </si>
  <si>
    <t>Գևորգյան Սեդրակ Ռուբենի</t>
  </si>
  <si>
    <t>Գևորգյան Սեյրան</t>
  </si>
  <si>
    <t>Գևորգյան Սուրեն Բաբկենի</t>
  </si>
  <si>
    <t>Գևորգյան Սուրեն Կարենի</t>
  </si>
  <si>
    <t>Գևորգյան Սպարտակ</t>
  </si>
  <si>
    <t>Գևորգյան Վահագն Հովհաննեսի</t>
  </si>
  <si>
    <t>Գևորգյան Վահան Ռաֆայելի</t>
  </si>
  <si>
    <t>Գևորգյան Վահե</t>
  </si>
  <si>
    <t>Գևորգյան Վանիկ</t>
  </si>
  <si>
    <t>Գևորգյան Վարդան Մոլոտովի</t>
  </si>
  <si>
    <t>Գևորգյան Վոլոդյա Վռամի</t>
  </si>
  <si>
    <t>Գևորգյան Տարոն Աշոտի</t>
  </si>
  <si>
    <t>Գևորգյան Տիգրան</t>
  </si>
  <si>
    <t>Գևորգյան Տիգրան Գագիկի</t>
  </si>
  <si>
    <t>Գևորգյան Տիգրան Գուրգենի</t>
  </si>
  <si>
    <t>Գևորգյան Օլգա Աշոտի</t>
  </si>
  <si>
    <t>Գզիրյան Կարեն</t>
  </si>
  <si>
    <t>Գզողյան Անդրանիկ Լյուդվիգի</t>
  </si>
  <si>
    <t>Գզողյան Գագիկ Գրիշայի</t>
  </si>
  <si>
    <t>Գզողյան Գևորգ Իլիչի</t>
  </si>
  <si>
    <t>Գիժլարյան Վահե Արտակի</t>
  </si>
  <si>
    <t>Գիլավյան Գրիգոր Տիգրանի</t>
  </si>
  <si>
    <t>Գինոսյան Արթուր Հովհաննեսի</t>
  </si>
  <si>
    <t>Գինոսյան Նորիկ Գառնիկի (կ)</t>
  </si>
  <si>
    <t>Գյոդակյան Անդրանիկ Արմենի</t>
  </si>
  <si>
    <t>Գյոզալյան Արթուր Ալեքսանդրի</t>
  </si>
  <si>
    <t>Գյոզալյան Շուշանիկ Տիգրանի</t>
  </si>
  <si>
    <t>Գյոզալյան Վարդուհի Գագիկի</t>
  </si>
  <si>
    <t>Գյոզալյան Տիգրան Անդրանիկի</t>
  </si>
  <si>
    <t>Գյոզալյան Տիգրան Արտավազդի</t>
  </si>
  <si>
    <t>Գյուլազյան Մարտին Սամվելի</t>
  </si>
  <si>
    <t>Գյուլամբարյան Յուրի Արամի</t>
  </si>
  <si>
    <t>Գյուլբուդաղյան Սիրակ</t>
  </si>
  <si>
    <t>Գյուլնազարյան Սամվել</t>
  </si>
  <si>
    <t>Գյուլումյան Ժորիկ</t>
  </si>
  <si>
    <t>Գյուլումյան Վլադիմիր</t>
  </si>
  <si>
    <t>Գյուրջինյան Վալտեր Մհերի</t>
  </si>
  <si>
    <t>Գյուրջյան Սմբատ Արմենի</t>
  </si>
  <si>
    <t>Գոգինյան Թամար Գագիկի</t>
  </si>
  <si>
    <t>Գոմցյան Ալեքսան Լավրենտի</t>
  </si>
  <si>
    <t>Գոչումյան Հերման</t>
  </si>
  <si>
    <t>Գուլիշյան Արթուր Հունանի</t>
  </si>
  <si>
    <t>Գուլոյան Վլադիմիր Սասունի</t>
  </si>
  <si>
    <t>Գուխարյան Լևոն Ռաֆիկի</t>
  </si>
  <si>
    <t>Գումրույան Ժիրայր Հակոբի</t>
  </si>
  <si>
    <t>Գումրույան Հարություն Ժիրայրի</t>
  </si>
  <si>
    <t>Գումրույան Ֆելիքս</t>
  </si>
  <si>
    <t>Գունդակչյան Գեորգի Արմանի</t>
  </si>
  <si>
    <t>Գուրունյան Անդրանիկ Գրիգորի</t>
  </si>
  <si>
    <t>Գոքորյան Էլեն Էդգարի</t>
  </si>
  <si>
    <t>Գրբոյան Նարեկ Վազգենի</t>
  </si>
  <si>
    <t>Գրեյան Իրինա Օնիկի</t>
  </si>
  <si>
    <t>Գրիգորյան Ա.</t>
  </si>
  <si>
    <t>Գրիգորյան Ալեն Սոկրատի</t>
  </si>
  <si>
    <t>Գրիգորյան Ալինա Արկադիայի</t>
  </si>
  <si>
    <t>Գրիգորյան Աղաբեկ Եղիշի</t>
  </si>
  <si>
    <t>Գրիգորյան Անուշ Վանյայի</t>
  </si>
  <si>
    <t>Գրիգորյան Աշոտ Բագրատի</t>
  </si>
  <si>
    <t>Գրիգորյան Աշոտ Գրիշայի</t>
  </si>
  <si>
    <t>Գրիգորյան Ավետ Ալբերտի</t>
  </si>
  <si>
    <t>Գրիգորյան Ավետիք Նիկոլայի</t>
  </si>
  <si>
    <t>Գրիգորյան Ատոմ Գառնիկի</t>
  </si>
  <si>
    <t>Գրիգորյան Արամ Արսենի</t>
  </si>
  <si>
    <t>Գրիգորյան Արամ Արտակի</t>
  </si>
  <si>
    <t>Գրիգորյան Արամ Հովհաննեսի</t>
  </si>
  <si>
    <t>Գրիգորյան Արամ Ստեփանի</t>
  </si>
  <si>
    <t>Գրիգորյան Արամ Վահագնի</t>
  </si>
  <si>
    <t>Գրիգորյան Արամ Վահեի</t>
  </si>
  <si>
    <t>Գրիգորյան Արամայիս Արմենի</t>
  </si>
  <si>
    <t>Գրիգորյան Արթուր</t>
  </si>
  <si>
    <t>Գրիգորյան Արթուր Արամի</t>
  </si>
  <si>
    <t>Գրիգորյան Արման Ատոմի</t>
  </si>
  <si>
    <t>Գրիգորյան Արման Արթուրի</t>
  </si>
  <si>
    <t>Գրիգորյան Արման Արշ.</t>
  </si>
  <si>
    <t>Գրիգորյան Արման Արտակի</t>
  </si>
  <si>
    <t>Գրիգորյան Արման Ժորայի</t>
  </si>
  <si>
    <t>Գրիգորյան Արմեն Ալբերտի</t>
  </si>
  <si>
    <t>Գրիգորյան Արմեն Արամայիսի</t>
  </si>
  <si>
    <t>Գրիգորյան Արմեն Բաբկենի</t>
  </si>
  <si>
    <t>Գրիգորյան Արմեն Հովսեփի</t>
  </si>
  <si>
    <t>Գրիգորյան Արշալույս Գրիշայի</t>
  </si>
  <si>
    <t>Գրիգորյան Արուսյակ Մ.</t>
  </si>
  <si>
    <t>Գրիգորյան Արսեն Գևորգի</t>
  </si>
  <si>
    <t>Գրիգորյան Արսեն Վլադիսլավի</t>
  </si>
  <si>
    <t>Գրիգորյան Արտակ Տ.</t>
  </si>
  <si>
    <t>Գրիգորյան Արտաշես Գառնիկի</t>
  </si>
  <si>
    <t>Գրիգորյան Արտաշես Սոսի</t>
  </si>
  <si>
    <t>Գրիգորյան Արփինե</t>
  </si>
  <si>
    <t>Գրիգորյան Արփինե Արսենի</t>
  </si>
  <si>
    <t>Գրիգորյան Բագրատ Գրիգորի</t>
  </si>
  <si>
    <t>Գրիգորյան Գագիկ Կարենի</t>
  </si>
  <si>
    <t>Գրիգորյան Գևորգ Ալբերտի</t>
  </si>
  <si>
    <t>Գրիգորյան Գևորգ Ֆրոնտիկի</t>
  </si>
  <si>
    <t>Գրիգորյան Գոռ Արսենի</t>
  </si>
  <si>
    <t>Գրիգորյան Գրիգոր Էդիկի</t>
  </si>
  <si>
    <t>Գրիգորյան Գրիգոր Մինասի</t>
  </si>
  <si>
    <t>Գրիգորյան Գրիգոր Նարեկի</t>
  </si>
  <si>
    <t>Գրիգորյան Գրիգոր Ռ.</t>
  </si>
  <si>
    <t>Գրիգորյան Գրիգոր Սլավիկի</t>
  </si>
  <si>
    <t>Գրիգորյան Գրիգոր Ստեփանի</t>
  </si>
  <si>
    <t>Գրիգորյան Դանիել</t>
  </si>
  <si>
    <t>Գրիգորյան Դավիթ Աշոտի</t>
  </si>
  <si>
    <t>Գրիգորյան Դավիթ Արայի</t>
  </si>
  <si>
    <t>Գրիգորյան Դավիթ Արթուրի</t>
  </si>
  <si>
    <t>Գրիգորյան Դավիթ Արմենի</t>
  </si>
  <si>
    <t>Գրիգորյան Դավիթ Գեղամի</t>
  </si>
  <si>
    <t>Գրիգորյան Դավիթ Էդվարդի</t>
  </si>
  <si>
    <t>Գրիգորյան Դավիթ Կարենի</t>
  </si>
  <si>
    <t>Գրիգորյան Դավիթ Հակոբի</t>
  </si>
  <si>
    <t>Գրիգորյան Զավեն Երվանդի</t>
  </si>
  <si>
    <t>Գրիգորյան Զավեն Հրանտի</t>
  </si>
  <si>
    <t>Գրիգորյան Էդգար Հովհաննեսի</t>
  </si>
  <si>
    <t>Գրիգորյան Էդիկ Նահապետի</t>
  </si>
  <si>
    <t>Գրիգորյան Էդուարդ Արմենի</t>
  </si>
  <si>
    <t>Գրիգորյան Էդուարդ Սերգեյի</t>
  </si>
  <si>
    <t>Գրիգորյան Էդուարդ Վահանի</t>
  </si>
  <si>
    <t>Գրիգորյան Էդվարդ Արսենի</t>
  </si>
  <si>
    <t>Գրիգորյան Էնրիկո Արմենի</t>
  </si>
  <si>
    <t>Գրիգորյան Ժիրայր Վարդանի</t>
  </si>
  <si>
    <t>Գրիգորյան Լևոն Գրիգորի</t>
  </si>
  <si>
    <t>Գրիգորյան Լևոն Մելիքսեթի</t>
  </si>
  <si>
    <t>Գրիգորյան Լիլիթ Արարատի</t>
  </si>
  <si>
    <t>Գրիգորյան Խաչատուր</t>
  </si>
  <si>
    <t>Գրիգորյան Կամո Հրանտի</t>
  </si>
  <si>
    <t>Գրիգորյան Կարեն Ավետիսի</t>
  </si>
  <si>
    <t>Գրիգորյան Կարեն Էդիկի</t>
  </si>
  <si>
    <t>Գրիգորյան Կարեն Հակոբի</t>
  </si>
  <si>
    <t>Գրիգորյան Հակոբ Արթուրի</t>
  </si>
  <si>
    <t>Գրիգորյան Համլետ Գագիկի</t>
  </si>
  <si>
    <t>Գրիգորյան Հայկ</t>
  </si>
  <si>
    <t>Գրիգորյան Հայկ Աշոտի</t>
  </si>
  <si>
    <t>Գրիգորյան Հայկ Վազգենի</t>
  </si>
  <si>
    <t>Գրիգորյան Հայկարամ</t>
  </si>
  <si>
    <t>Գրիգորյան Հարություն Ռաֆիկի</t>
  </si>
  <si>
    <t>Գրիգորյան Հարություն Սլավիկի</t>
  </si>
  <si>
    <t>Գրիգորյան Հարություն Օրբելու</t>
  </si>
  <si>
    <t>Գրիգորյան Հովհաննես Վարդ.</t>
  </si>
  <si>
    <t>Գրիգորյան Հովսեփ Վանիկի</t>
  </si>
  <si>
    <t>Գրիգորյան Հրանտ Աշոտի</t>
  </si>
  <si>
    <t>Գրիգորյան Հրաչ Գրիշայի</t>
  </si>
  <si>
    <t>Գրիգորյան Մանե Ատոմի</t>
  </si>
  <si>
    <t>Գրիգորյան Մանուշակ</t>
  </si>
  <si>
    <t>Գրիգորյան Մանվել Արամի</t>
  </si>
  <si>
    <t>Գրիգորյան Մարատ</t>
  </si>
  <si>
    <t>Գրիգորյան Մարիամ Հայկի</t>
  </si>
  <si>
    <t>Գրիգորյան Մարինե Կամոյի</t>
  </si>
  <si>
    <t>Գրիգորյան Մարտուն Արմենի</t>
  </si>
  <si>
    <t>Գրիգորյան Միքայել Սամվելի</t>
  </si>
  <si>
    <t>Գրիգորյան Յուրա Գառնիկի</t>
  </si>
  <si>
    <t>Գրիգորյան Յուրի Վալերիի</t>
  </si>
  <si>
    <t>Գրիգորյան Նաիրա Վարդանի</t>
  </si>
  <si>
    <t>Գրիգորյան Նաիրի Սամվելի</t>
  </si>
  <si>
    <t>Գրիգորյան Նարեկ Արտուշի</t>
  </si>
  <si>
    <t>Գրիգորյան Նարեկ Գառնիկի</t>
  </si>
  <si>
    <t>Գրիգորյան Նարեկ Էդուարդի</t>
  </si>
  <si>
    <t>Գրիգորյան Նարեկ Նաիրիի</t>
  </si>
  <si>
    <t>Գրիգորյան Նելլի Հրայրի</t>
  </si>
  <si>
    <t>Գրիգորյան Ներսես Արմենի</t>
  </si>
  <si>
    <t>Գրիգորյան Նորա Ռոմանի</t>
  </si>
  <si>
    <t>Գրիգորյան Շահեն Հարությունի</t>
  </si>
  <si>
    <t>Գրիգորյան Շավարշ</t>
  </si>
  <si>
    <t>Գրիգորյան Ջուլիետա Արսենի</t>
  </si>
  <si>
    <t>Գրիգորյան Ռաֆայել</t>
  </si>
  <si>
    <t>Գրիգորյան Ռաֆիկ Հայկի</t>
  </si>
  <si>
    <t>Գրիգորյան Ռոբերտ Շավարշի</t>
  </si>
  <si>
    <t>Գրիգորյան Ռոբերտ Վրույրի</t>
  </si>
  <si>
    <t>Գրիգորյան Սահակ</t>
  </si>
  <si>
    <t>Գրիգորյան Սերգեյ</t>
  </si>
  <si>
    <t>Գրիգորյան Սերգեյ Կոստյայի</t>
  </si>
  <si>
    <t>Գրիգորյան Սլավիկ Աշոտի (կ)</t>
  </si>
  <si>
    <t>Գրիգորյան Սմբատ Վահրամի</t>
  </si>
  <si>
    <t>Գրիգորյան Սոկրատ Ռուբիկի</t>
  </si>
  <si>
    <t>Գրիգորյան Սուրեն Կարենի</t>
  </si>
  <si>
    <t>Գրիգորյան Սոֆի Արսենի</t>
  </si>
  <si>
    <t>Գրիգորյան Ստեփան</t>
  </si>
  <si>
    <t>Գրիգորյան Ստեփան Կարենի</t>
  </si>
  <si>
    <t>Գրիգորյան Վալերի Հովիկի</t>
  </si>
  <si>
    <t>Գրիգորյան Վահագն</t>
  </si>
  <si>
    <t>Գրիգորյան Վահե Արտակի</t>
  </si>
  <si>
    <t>Գրիգորյան Վահե Բագրատի</t>
  </si>
  <si>
    <t>Գրիգորյան Վահե Մայիսի</t>
  </si>
  <si>
    <t>Գրիգորյան Վահե Նշանի</t>
  </si>
  <si>
    <t>Գրիգորյան Վանի Սամվելի</t>
  </si>
  <si>
    <t>Գրիգորյան Վարդան Ամուրի</t>
  </si>
  <si>
    <t>Գրիգորյան Վարդան Ընձարի</t>
  </si>
  <si>
    <t>Գրիգորյան Վարդան Խաչատուրի</t>
  </si>
  <si>
    <t>Գրիգորյան Վարդան Կորյունի</t>
  </si>
  <si>
    <t>Գրիգորյան Վարդգես Հմայակի</t>
  </si>
  <si>
    <t>Գրիգորյան Վոլոդյա Գառնիկի (կ)</t>
  </si>
  <si>
    <t>Գրիգորյան Տարոն Գուրգենի</t>
  </si>
  <si>
    <t>Գրիգորյան Տիգրան Աշոտի</t>
  </si>
  <si>
    <t>Գրիգորյան Տիգրան Արմենի</t>
  </si>
  <si>
    <t>Գրիգորյան Տիգրան Արշակի</t>
  </si>
  <si>
    <t>Գրիգորյան Տիգրան Արսենի</t>
  </si>
  <si>
    <t>Գրիգորյան Տիգրան Բաբկենի</t>
  </si>
  <si>
    <t>Գրիգորյան Տիգրան Գնելի</t>
  </si>
  <si>
    <t>Գրիգորյան Տիգրան Շիվրեսի</t>
  </si>
  <si>
    <t>Գրիգորյան Տիգրան Վարդգեսի</t>
  </si>
  <si>
    <t>Գրիգորյան Քրիստոֆոր</t>
  </si>
  <si>
    <t>Գրիշյան Քրիստինե Արմենի</t>
  </si>
  <si>
    <t>Դադալյան Արտակ</t>
  </si>
  <si>
    <t>Դադամյան Արտեմ Սամվելի</t>
  </si>
  <si>
    <t>Դադիկջյան Էդուարդ</t>
  </si>
  <si>
    <t>Դադունց Արսեն Վարդանի</t>
  </si>
  <si>
    <t>Դազմաջյան Վահրամ</t>
  </si>
  <si>
    <t>Դալլաքյան Դավիթ Կամոյի</t>
  </si>
  <si>
    <t>Դալլաքյան Նարեկ Կարենի</t>
  </si>
  <si>
    <t>Դալլաքյան Ռուբիկ Վանիկի</t>
  </si>
  <si>
    <t>Դալլաքյան Վարդան Անդրանիկի</t>
  </si>
  <si>
    <t>Դալլաքյան Տարոն Կարենի</t>
  </si>
  <si>
    <t>Դաղմաջյան Նարեկ Գևորգի</t>
  </si>
  <si>
    <t>Դաղունց Հայկ Արմանի</t>
  </si>
  <si>
    <t>Դամիրյան Արմեն Հայկի</t>
  </si>
  <si>
    <t>Դանիելյան Անահիտ Արսենի</t>
  </si>
  <si>
    <t>Դանիելյան Արամ Վարդանի</t>
  </si>
  <si>
    <t>Դանիելյան Արման Արամի</t>
  </si>
  <si>
    <t>Դանիելյան Արտաշես Լևոնի</t>
  </si>
  <si>
    <t>Դանիելյան Գագիկ Գառնիկի</t>
  </si>
  <si>
    <t>Դանիելյան Դանիել Արայի</t>
  </si>
  <si>
    <t>Դանիելյան Դավիթ Գառնիկի</t>
  </si>
  <si>
    <t>Դանիելյան Էդգար Ռուբիկի</t>
  </si>
  <si>
    <t>Դանիելյան Էդուարդ Սուրիկի</t>
  </si>
  <si>
    <t>Դանիելյան Էլինա Յուրայի</t>
  </si>
  <si>
    <t>Դանիելյան Էրիկ Ռաֆայելի</t>
  </si>
  <si>
    <t>Դանիելյան Լիլիա Սասունի</t>
  </si>
  <si>
    <t>Դանիելյան Կարեն Հարությունի</t>
  </si>
  <si>
    <t>Դանիելյան Կարեն Վարդանի</t>
  </si>
  <si>
    <t>Դանիելյան Հակոբ Մակիչի</t>
  </si>
  <si>
    <t>Դանիելյան Հայկ</t>
  </si>
  <si>
    <t>Դանիելյան Հարություն</t>
  </si>
  <si>
    <t>Դանիելյան Հովհաննես</t>
  </si>
  <si>
    <t>Դանիելյան Մանվել Բագրատի</t>
  </si>
  <si>
    <t>Դանիելյան Մարտիկ Հայկի</t>
  </si>
  <si>
    <t>Դանիելյան Միքայել</t>
  </si>
  <si>
    <t>Դանիելյան Ռադիկ</t>
  </si>
  <si>
    <t>Դանիելյան Ռազմիկ Էմիրի (կ)</t>
  </si>
  <si>
    <t>Դանիելյան Ռուզաննա</t>
  </si>
  <si>
    <t>Դանիելյան Վահագն Մամիկոնի</t>
  </si>
  <si>
    <t>Դանիելյան Վահե Արամի</t>
  </si>
  <si>
    <t>Դանիելյան Վարդան Արթուրի</t>
  </si>
  <si>
    <t>Դանիելյան Վարդան Նվերի</t>
  </si>
  <si>
    <t>Դանիելյան Վիկտորիա Հովհաննեսի</t>
  </si>
  <si>
    <t>Դանիելյան Վրեժ Կարապետի</t>
  </si>
  <si>
    <t>Դանիելյան Ցողիկ Մանվելի</t>
  </si>
  <si>
    <t>Դանիլով Հրանտ Յուրիի</t>
  </si>
  <si>
    <t>Դանոյան Հայկազ Էդվարդի</t>
  </si>
  <si>
    <t>Դաշյան Անի Արտաշեսի</t>
  </si>
  <si>
    <t>Դաշտոյան Վրեժ Ենոքի</t>
  </si>
  <si>
    <t>Դասոյան Էրիկ Արթուրի</t>
  </si>
  <si>
    <t>Դավթյան Ալեն Գոռի</t>
  </si>
  <si>
    <t>Դավթյան Ալեքս Գոռի</t>
  </si>
  <si>
    <t>Դավթյան Ալեքս Ռաֆիկի</t>
  </si>
  <si>
    <t>Դավթյան Անի Վլադիմիրի</t>
  </si>
  <si>
    <t>Դավթյան Աննա</t>
  </si>
  <si>
    <t>Դավթյան Արամ Արմենի</t>
  </si>
  <si>
    <t>Դավթյան Արթուր</t>
  </si>
  <si>
    <t>Դավթյան Արթուր Ռաֆիկի</t>
  </si>
  <si>
    <t>Դավթյան Արկադի Դավիթի</t>
  </si>
  <si>
    <t>Դավթյան Արսեն Միքայելի</t>
  </si>
  <si>
    <t>Դավթյան Արտակ</t>
  </si>
  <si>
    <t>Դավթյան Գարիկ Գևորգի</t>
  </si>
  <si>
    <t>Դավթյան Գեղամ Լևոնի</t>
  </si>
  <si>
    <t>Դավթյան Գոռ Արմանի</t>
  </si>
  <si>
    <t>Դավթյան Գուրգեն</t>
  </si>
  <si>
    <t>Դավթյան Գրիգոր Լևոնի</t>
  </si>
  <si>
    <t>Դավթյան Դավիթ</t>
  </si>
  <si>
    <t>Դավթյան Դավիթ Արմենի</t>
  </si>
  <si>
    <t>Դավթյան Դավիթ Արտակի</t>
  </si>
  <si>
    <t>Դավթյան Դավիթ Էդուարդի</t>
  </si>
  <si>
    <t>Դավթյան Դավիթ Կարենի</t>
  </si>
  <si>
    <t>Դավթյան Դավիթ Միքայելի</t>
  </si>
  <si>
    <t>Դավթյան Դավիթ Ռուբիկի</t>
  </si>
  <si>
    <t>Դավթյան Երանոս</t>
  </si>
  <si>
    <t>Դավթյան Էդգար Սևակի</t>
  </si>
  <si>
    <t>Դավթյան Ժորա Մինասի</t>
  </si>
  <si>
    <t>Դավթյան Լևոն Արսենի</t>
  </si>
  <si>
    <t>Դավթյան Լևոն Գեղամի</t>
  </si>
  <si>
    <t>Դավթյան Լիլիա Արմանի</t>
  </si>
  <si>
    <t>Դավթյան Լյովա Գարիկի</t>
  </si>
  <si>
    <t>Դավթյան Համլետ Հովսեփի</t>
  </si>
  <si>
    <t>Դավթյան Հայկ Ազատի</t>
  </si>
  <si>
    <t>Դավթյան Հայկ Արայի</t>
  </si>
  <si>
    <t>Դավթյան Մարիա Միշայի</t>
  </si>
  <si>
    <t>Դավթյան Մարիամ Ռաֆիկի</t>
  </si>
  <si>
    <t>Դավթյան Մարինա Պավլիկի</t>
  </si>
  <si>
    <t>Դավթյան Միքայել Կամսարի</t>
  </si>
  <si>
    <t>Դավթյան Նորայր Գևորգի</t>
  </si>
  <si>
    <t>Դավթյան Ջիվան Հովիկի</t>
  </si>
  <si>
    <t>Դավթյան Ռադիկ Հայկարամի</t>
  </si>
  <si>
    <t>Դավթյան Սամվել Հրաչյայի</t>
  </si>
  <si>
    <t>Դավթյան Սեյրան Սամվելի</t>
  </si>
  <si>
    <t>Դավթյան Սուրեն</t>
  </si>
  <si>
    <t>Դավթյան Վահան</t>
  </si>
  <si>
    <t>Դավթյան Տիգրան Թևանի</t>
  </si>
  <si>
    <t>Դավիդյան Միխաիլ Համբարձումի</t>
  </si>
  <si>
    <t>Դավինյան Ստեփան Սանասարի</t>
  </si>
  <si>
    <t>Դավոյան Ալիկ Զավենի</t>
  </si>
  <si>
    <t>Դարբինյան Անդրանիկ Սամվելի</t>
  </si>
  <si>
    <t>Դարբինյան Անի Ալբերտի</t>
  </si>
  <si>
    <t>Դարբինյան Գևորգ Համբարձումի</t>
  </si>
  <si>
    <t>Դարբինյան Գևորգ Հովհաննեսի</t>
  </si>
  <si>
    <t>Դարբինյան Գոռ Մացակի</t>
  </si>
  <si>
    <t>Դարբինյան Զորի Տիգրանի</t>
  </si>
  <si>
    <t>Դարբինյան Միքայել Կարենի</t>
  </si>
  <si>
    <t>Դարբինյան Նունե Ալբերտի</t>
  </si>
  <si>
    <t>Դարբինյան Ռաֆայել</t>
  </si>
  <si>
    <t>Դարբինյան Սիմակ</t>
  </si>
  <si>
    <t>Դեմիրխանյան Ադոլֆ Միխաիլի</t>
  </si>
  <si>
    <t>Դեմիրճյան Տիգրան</t>
  </si>
  <si>
    <t>Դեմուրխանյան Էդվարդ Սուրենի</t>
  </si>
  <si>
    <t>Դեմուրչյան Վարազդատ Վաչագանի</t>
  </si>
  <si>
    <t>Դերձյան Անուշ</t>
  </si>
  <si>
    <t>Դերձյան Արամ Ռոբերտի</t>
  </si>
  <si>
    <t>Դերձյան Մարատ</t>
  </si>
  <si>
    <t>Դերձյան Տիգրան Ռաֆիկի</t>
  </si>
  <si>
    <t>Դերվիշյան Արսեն Բյուզանդի</t>
  </si>
  <si>
    <t>Դզոյան Նարեկ Սամվելի</t>
  </si>
  <si>
    <t>Դիդարյան Մհեր Հերոսի</t>
  </si>
  <si>
    <t>Դիլանյան Գրիգոր Պետրոսի</t>
  </si>
  <si>
    <t>Դիլանյան Վալենտինա Գևորգի</t>
  </si>
  <si>
    <t>Դիլանյան Վաչագան Գևորգի</t>
  </si>
  <si>
    <t>Դիլոյան Արա Վանիկի</t>
  </si>
  <si>
    <t>Դիլոյան Սերյոժա Վանիկի</t>
  </si>
  <si>
    <t>Դիմաքսյան Գիսակ Վահանի</t>
  </si>
  <si>
    <t>Դիմաքսյան Վահան Վլադիմիրի</t>
  </si>
  <si>
    <t>Դնոյան Արամ Արամի</t>
  </si>
  <si>
    <t>Դոլմազյան Դավիթ Հայկի</t>
  </si>
  <si>
    <t>Դոլմազյան Հայկ Լուկաշի</t>
  </si>
  <si>
    <t>Դոլունց Անի Կարենի</t>
  </si>
  <si>
    <t>Դոխոյան Հովհաննես Ժորիկի</t>
  </si>
  <si>
    <t>Դովլաթյան Հրակ Գոռի</t>
  </si>
  <si>
    <t>Դովլաթյան Ստեփան Վաղինակի</t>
  </si>
  <si>
    <t>Դումանյան Մարինե Մերուժանի</t>
  </si>
  <si>
    <t>Դուրգարյան Վահագն Արամի</t>
  </si>
  <si>
    <t>Դուրյան Գոռ Սերյոժայի</t>
  </si>
  <si>
    <t>Դուրյան Լևոն Հովհաննեսի</t>
  </si>
  <si>
    <t>Դրամբյան Արսեն Դրամբի</t>
  </si>
  <si>
    <t>Դրմեյան Տիգրան Արմենակի</t>
  </si>
  <si>
    <t>Դրմոյան Արմեն Սերգեյի</t>
  </si>
  <si>
    <t>Եգանյան Արման Ռոբերտի</t>
  </si>
  <si>
    <t>Եգանյան Արտակ Գևորգի</t>
  </si>
  <si>
    <t>Եգանյան Արտյոմ</t>
  </si>
  <si>
    <t>Եգանյան Գեորգի</t>
  </si>
  <si>
    <t>Եգանյան Լևոն Սերգեյի</t>
  </si>
  <si>
    <t>Եգանյան Կարեն Գառնիկի</t>
  </si>
  <si>
    <t>Եգանյան Պարույր Արտակի</t>
  </si>
  <si>
    <t>Եգանյան Վաչե Ատոմի</t>
  </si>
  <si>
    <t>Եգանյան Վաչե Արամի</t>
  </si>
  <si>
    <t>Եգանյան Օնիկ Գևորգի</t>
  </si>
  <si>
    <t>Եգորյան Արթուր Զավենի</t>
  </si>
  <si>
    <t>Եգորյան Արման Հուսիկի</t>
  </si>
  <si>
    <t>Եգորյան Արմեն Զավենի</t>
  </si>
  <si>
    <t>Եգորյան Ժորա Վաղարշի</t>
  </si>
  <si>
    <t>Եդիգարյան Աննա Գալուստի</t>
  </si>
  <si>
    <t>Եդիգարյան Ասյա Գալուստի</t>
  </si>
  <si>
    <t>Եդիգարյան Արսեն Կարենի</t>
  </si>
  <si>
    <t>Եթարյան Լևարդ Արմենի</t>
  </si>
  <si>
    <t>Եթարյան Սամվել Արմենի</t>
  </si>
  <si>
    <t>Եթարյան Սպարտակ Արմենի</t>
  </si>
  <si>
    <t>Եղիազարյան Աշոտ Արայիկի</t>
  </si>
  <si>
    <t>Եղիազարյան Աշոտ Արտակի</t>
  </si>
  <si>
    <t>Եղիազարյան Արամ Ռոբերտի</t>
  </si>
  <si>
    <t>Եղիազարյան Արամ Տիգրանի</t>
  </si>
  <si>
    <t>Եղիազարյան Արամայիս Սամվելի</t>
  </si>
  <si>
    <t>Եղիազարյան Արման</t>
  </si>
  <si>
    <t>Եղիազարյան Արմենակ Հովիկի</t>
  </si>
  <si>
    <t>Եղիազարյան Դավիթ Արմենի</t>
  </si>
  <si>
    <t>Եղիազարյան Դավիթ Վահագնի</t>
  </si>
  <si>
    <t>Եղիազարյան Ելենա</t>
  </si>
  <si>
    <t>Եղիազարյան Կարլեն Ժորայի</t>
  </si>
  <si>
    <t>Եղիազարյան Համլետ Ռոմանի</t>
  </si>
  <si>
    <t>Եղիազարյան Հայկ Նորայրի</t>
  </si>
  <si>
    <t>Եղիազարյան Միքայել Արսենի</t>
  </si>
  <si>
    <t>Եղիազարյան Շուշանիկ Կարենի</t>
  </si>
  <si>
    <t>Եղիազարյան Սարգիս Էմինի</t>
  </si>
  <si>
    <t>Եղիազարյան Վահագն Աշոտի</t>
  </si>
  <si>
    <t>Եղիազարյան Տիգրան Աշոտի</t>
  </si>
  <si>
    <t>Եղիազարյան Տիգրան Արթուրի</t>
  </si>
  <si>
    <t>Եղիկյան Արմեն Սերգեյի</t>
  </si>
  <si>
    <t>Եղիկյան Գոռ</t>
  </si>
  <si>
    <t>Եղյան Ալիկ Արտաշեսի</t>
  </si>
  <si>
    <t>Եղոյան Արա</t>
  </si>
  <si>
    <t>Եղոյան Վահագն Ռոբերտի</t>
  </si>
  <si>
    <t>Եղոյան Վելիխան Շավարշի</t>
  </si>
  <si>
    <t>Եմիշյան Տիգրան Արտակի</t>
  </si>
  <si>
    <t>Ենգիբարյան Արտաշես Արթուրի</t>
  </si>
  <si>
    <t>Ենգիբարյան Կարեն Յուրայի</t>
  </si>
  <si>
    <t>Ենգիբարյան Հայկ Վարդանի</t>
  </si>
  <si>
    <t>Ենգիբարյան Տիգրան</t>
  </si>
  <si>
    <t>Ենգոյան Ավետիք Արթուրի</t>
  </si>
  <si>
    <t>Ենգոյան Արթուր Երվանդի</t>
  </si>
  <si>
    <t>Ենգոյան Վահե Գուրգենի</t>
  </si>
  <si>
    <t>Ենոկյան Արսեն Մարգարի</t>
  </si>
  <si>
    <t>Եպիսկոպոսյան Իվան Հրանտի</t>
  </si>
  <si>
    <t>Եսայան Արթուր Պավելի</t>
  </si>
  <si>
    <t>Եսայան Եվա Պավլեի</t>
  </si>
  <si>
    <t>Եսայան Զարուհի Պավելի</t>
  </si>
  <si>
    <t>Եսայան Լևոն</t>
  </si>
  <si>
    <t>Եսայան Կարեն Արթուրի</t>
  </si>
  <si>
    <t>Եսայան Հայկ Ստեփանի</t>
  </si>
  <si>
    <t>Եսայան Մհեր Լերնիկի</t>
  </si>
  <si>
    <t>Եսայան Մուշեղ Կարապետի</t>
  </si>
  <si>
    <t>Եսայան Նիկոլայ Ռոստոմի</t>
  </si>
  <si>
    <t>Եսայան Սպարտակ Կարապետի</t>
  </si>
  <si>
    <t>Եսայան Ստեփան Հայկի</t>
  </si>
  <si>
    <t>Եսայան Վեոլետա Արթուրի</t>
  </si>
  <si>
    <t>Եսայբեկյան Միլենա</t>
  </si>
  <si>
    <t>Եվոյան Հայարփի</t>
  </si>
  <si>
    <t>Երանյան Խաչատուր Արմենի</t>
  </si>
  <si>
    <t>Երեմյան Ալեն Արտակի</t>
  </si>
  <si>
    <t>Երեմյան Հայկ Անդրանիկի</t>
  </si>
  <si>
    <t>Երեմյան Նազիկ Կարենի</t>
  </si>
  <si>
    <t>Երեմյան Վիգեն Կարենի</t>
  </si>
  <si>
    <t>Երիցյան Գագիկ Կարենի</t>
  </si>
  <si>
    <t>Երիցյան Հայկ Էդիկի</t>
  </si>
  <si>
    <t>Երկանյան Լևոն Արտյոմի</t>
  </si>
  <si>
    <t>Երոյան Արա Հովհաննեսի</t>
  </si>
  <si>
    <t>Երվանդյան Կարեն Ռաֆիկի</t>
  </si>
  <si>
    <t>Երվանդյան Հովհաննես Գնելի</t>
  </si>
  <si>
    <t>Եփրեմյան Արամ Սամվելի</t>
  </si>
  <si>
    <t>Զադոյան Աշոտ Բագրատի</t>
  </si>
  <si>
    <t>Զաթևոսյան Արթուր Մարտունի</t>
  </si>
  <si>
    <t>Զախարյան Սարգիս Վարդանի</t>
  </si>
  <si>
    <t>Զատիկյան Սուրեն</t>
  </si>
  <si>
    <t>Զարգարյան Զավեն Հովհաննիսյան</t>
  </si>
  <si>
    <t>Զարգարյան Էրիկ Հովհաննեսի</t>
  </si>
  <si>
    <t>Զարգարյան Մարատ Ռուբենի</t>
  </si>
  <si>
    <t>Զարգարյան Յուրի Ստեփանի</t>
  </si>
  <si>
    <t>Զարգարյան Ռազմիկ</t>
  </si>
  <si>
    <t>Զարգարյան Ռուբեն</t>
  </si>
  <si>
    <t>Զարգարյան Վահե Լյովայի</t>
  </si>
  <si>
    <t>Զարմանյան Դավիթ Հակոբի</t>
  </si>
  <si>
    <t>Զաքարյան Անդրանիկ Մաքսիմ</t>
  </si>
  <si>
    <t>Զաքարյան Արբակ Ֆիրդուսիի</t>
  </si>
  <si>
    <t>Զաքարյան Արսեն Ֆիրդուսիի</t>
  </si>
  <si>
    <t>Զաքարյան Արտակ Լևոնի</t>
  </si>
  <si>
    <t>Զաքարյան Բաբկեն Հովսեփի</t>
  </si>
  <si>
    <t>Զաքարյան Գևորգ Արթուրի</t>
  </si>
  <si>
    <t>Զաքարյան Դավիթ Աշոտի</t>
  </si>
  <si>
    <t>Զաքարյան Դավիթ Ար.</t>
  </si>
  <si>
    <t>Զաքարյան Էմիլ</t>
  </si>
  <si>
    <t>Զաքարյան Ժորա Ռուբիկի</t>
  </si>
  <si>
    <t>Զաքարյան Լևոն Կարենի</t>
  </si>
  <si>
    <t>Զաքարյան Կարեն Հակոբի</t>
  </si>
  <si>
    <t>Զաքարյան Հրաչյա Գրիգորի</t>
  </si>
  <si>
    <t>Զաքարյան Մհեր</t>
  </si>
  <si>
    <t>Զաքարյան Մհեր Վլադիմիրի</t>
  </si>
  <si>
    <t>Զաքարյան Ռոբերտ</t>
  </si>
  <si>
    <t>Զաքարյան Սամվել Սեդրակի</t>
  </si>
  <si>
    <t>Զաքարյան Սուրեն Զավենի</t>
  </si>
  <si>
    <t>Զաքարյան Վանիկ Սուրենի</t>
  </si>
  <si>
    <t>Զաքարյան Վաչագան Երեմի</t>
  </si>
  <si>
    <t>Զաքարյան Վլադիմիր Սերգեյի</t>
  </si>
  <si>
    <t>Զաքարյան Տիգրան Գագիկի</t>
  </si>
  <si>
    <t>Զաքարյան Տիգրան Ստեփանի</t>
  </si>
  <si>
    <t>Զաքեյան Մարինե</t>
  </si>
  <si>
    <t>Զաքևոսյան Արտուշ Մարտունի</t>
  </si>
  <si>
    <t>Զաքիյան Վահան Արտյոմի</t>
  </si>
  <si>
    <t>Զեյնալյան Լիզա</t>
  </si>
  <si>
    <t>Զիլբերշտեյն Անտոն Արթուրի</t>
  </si>
  <si>
    <t>Զիլբերշտեյն Արփինե Ռոմանի</t>
  </si>
  <si>
    <t>Զիլբերշտեյն Ռոբերտ Ռոմանի</t>
  </si>
  <si>
    <t>Զիլֆուղարյան Գուրգեն Սոսի</t>
  </si>
  <si>
    <t>Զիրոյան Արսեն Մհերի</t>
  </si>
  <si>
    <t>Զիրոյան Արտաշես Նորայրի</t>
  </si>
  <si>
    <t>Զիրոյան Դավիթ Անդրանիկի</t>
  </si>
  <si>
    <t>Զիրոյան Էդգար Վարդանի</t>
  </si>
  <si>
    <t>Զիրոյան Սուրեն Արամի</t>
  </si>
  <si>
    <t>Զիրոյան Տիգրան Հայկի</t>
  </si>
  <si>
    <t>Զոհրաբյան Արմեն</t>
  </si>
  <si>
    <t>Զոհրաբյան Արտյոմ Ապրեսի</t>
  </si>
  <si>
    <t>Զոհրաբյան Գագիկ Սամվելի</t>
  </si>
  <si>
    <t>Զոհրաբյան Ժակ Ջիվանի</t>
  </si>
  <si>
    <t>Զոհրաբյան Կարեն Սամվելի</t>
  </si>
  <si>
    <t>Զոհրաբյան Հովհաննես Սամվելի</t>
  </si>
  <si>
    <t>Զոհրաբյան Նարեկ Յուրայի</t>
  </si>
  <si>
    <t>Զոհրակյան Վազգեն Խաչիկի</t>
  </si>
  <si>
    <t>Զուռնաչյան Ալեքսանդր Ալբերտի</t>
  </si>
  <si>
    <t>Զուռնաչյան Միհրան Հարությունի</t>
  </si>
  <si>
    <t>Զուրաբյան Ավետիք Արմանի</t>
  </si>
  <si>
    <t>Էլիբեկյան Ալեքսանդր Վաղարշակի</t>
  </si>
  <si>
    <t>Էլիզբարյան Մարտին Ալեքսանի</t>
  </si>
  <si>
    <t>Էլոյան Վահրամ Ասատուրի</t>
  </si>
  <si>
    <t>Էլչիյան Էրիկ Կարենի</t>
  </si>
  <si>
    <t>Էկտուբարյան Գառնիկ Գագիկի</t>
  </si>
  <si>
    <t>Էմիքսեզյան Գարեգին Խաչիկի</t>
  </si>
  <si>
    <t>Էմիքսեզյան Էլիզա Արամի</t>
  </si>
  <si>
    <t>Թադևոսյան Անդրանիկ Արտաշեսի</t>
  </si>
  <si>
    <t>Թադևոսյան Անի Երջանիկի</t>
  </si>
  <si>
    <t>Թադևոսյան Աշխեն Երջանիկի</t>
  </si>
  <si>
    <t>Թադևոսյան Արթուր Արմենի</t>
  </si>
  <si>
    <t>Թադևոսյան Արսեն Գևորգի</t>
  </si>
  <si>
    <t>Թադևոսյան Գալուստ Վաղինակի</t>
  </si>
  <si>
    <t>Թադևոսյան Գևորգ Գեորգիի</t>
  </si>
  <si>
    <t>Թադևոսյան Գոռ Արտակի</t>
  </si>
  <si>
    <t>Թադևոսյան Գոռ Գուրգենի</t>
  </si>
  <si>
    <t>Թադևոսյան Գոռ Նորայրի</t>
  </si>
  <si>
    <t>Թադևոսյան Գրիգոր Սերգոյի</t>
  </si>
  <si>
    <t>Թադևոսյան Գրիկ Արմենի</t>
  </si>
  <si>
    <t>Թադևոսյան Դավիթ Հայկի</t>
  </si>
  <si>
    <t>Թադևոսյան Երջանիկ Լենդրուշի</t>
  </si>
  <si>
    <t>Թադևոսյան Լևոն Արմանի</t>
  </si>
  <si>
    <t>Թադևոսյան Լևոն Արմենի</t>
  </si>
  <si>
    <t>Թադևոսյան Հայկ Սամվելի</t>
  </si>
  <si>
    <t>Թադևոսյան Հարություն Գագիկի</t>
  </si>
  <si>
    <t>Թադևոսյան Մերի Արտակի</t>
  </si>
  <si>
    <t>Թադևոսյան Մկրտիչ Սպիրիդոնի</t>
  </si>
  <si>
    <t>Թադևոսյան Նարեկ</t>
  </si>
  <si>
    <t>Թադևոսյան Նարեկ Արթուրի</t>
  </si>
  <si>
    <t>Թադևոսյան Ջանիկ Լենդրուշի</t>
  </si>
  <si>
    <t>Թադևոսյան Ռուդոլֆ Գեղամի</t>
  </si>
  <si>
    <t>Թադևոսյան Սամվել Արամայիսի</t>
  </si>
  <si>
    <t>Թադևոսյան Վահան Արթուրի</t>
  </si>
  <si>
    <t>Թադևոսյան Վռամ Երվանդի</t>
  </si>
  <si>
    <t>Թադևոսյան Տիգրան</t>
  </si>
  <si>
    <t>Թադևոսյան Տիգրան Արամի</t>
  </si>
  <si>
    <t>Թաիրյան Վահրամ Շավարշի</t>
  </si>
  <si>
    <t>Թալալյան Ալեքսանդր Արամի</t>
  </si>
  <si>
    <t>Թամազյան Աշոտ Արծվի</t>
  </si>
  <si>
    <t>Թամազյան Դավիթ Արսենի</t>
  </si>
  <si>
    <t>Թամազյան Հայկ Անդրանիկի</t>
  </si>
  <si>
    <t>Թամարյան Արտակ Ապարի</t>
  </si>
  <si>
    <t>Թամրազյան Ռոման</t>
  </si>
  <si>
    <t>Թանանյան Հովհաննես Գրիգ.</t>
  </si>
  <si>
    <t>Թանապուրյան Արմինե Մկր.</t>
  </si>
  <si>
    <t>Թառումյան Քրիստինե</t>
  </si>
  <si>
    <t>Թավադյան Հրաչիկ Գրիգորի</t>
  </si>
  <si>
    <t>Թավաքալյան Ազատ Գրիգորի</t>
  </si>
  <si>
    <t>Թավաքալյան Մհեր Խաչատուրի</t>
  </si>
  <si>
    <t>Թավրիզյան Գևորգ Կարենի</t>
  </si>
  <si>
    <t>Թարփոշյան Վարդան Ալեքսանդրի</t>
  </si>
  <si>
    <t>Թևանյան Էդիկ Արշավիրի</t>
  </si>
  <si>
    <t>Թևանյան Հովհաննես Ռաֆիկի</t>
  </si>
  <si>
    <t>Թևանյան Միհրան Արայի</t>
  </si>
  <si>
    <t>Թևանյան Միքայել Արայի</t>
  </si>
  <si>
    <t>Թևանյան Վահան Ռաֆիկի</t>
  </si>
  <si>
    <t>Թևատրոսյան Էմիլ Ալբերտի</t>
  </si>
  <si>
    <t>Թևոսյան Ալբերտ Աբգարի</t>
  </si>
  <si>
    <t>Թևոսյան Ակսել</t>
  </si>
  <si>
    <t>Թևոսյան Նանե Ակսելի</t>
  </si>
  <si>
    <t>Թոթոյան Միքայել</t>
  </si>
  <si>
    <t>Թոխյան Ֆելիքս Պապինի</t>
  </si>
  <si>
    <t>Թոմոյան Արամ</t>
  </si>
  <si>
    <t>Թոմոյան Արգիշտի Խաժակի</t>
  </si>
  <si>
    <t>Թոմոյան Սուրեն Խաժակի</t>
  </si>
  <si>
    <t>Թոռունյան Դավիթ</t>
  </si>
  <si>
    <t>Թոռչյան Ալբերտ Մուրադի</t>
  </si>
  <si>
    <t>Թոռչյան Արամ Յուրայի</t>
  </si>
  <si>
    <t>Թոռչյան Խաչատուր Ալեքսանդրի</t>
  </si>
  <si>
    <t>Թոսունյան Անդրե Նորվանի</t>
  </si>
  <si>
    <t>Թոսունյան Հովհաննես</t>
  </si>
  <si>
    <t>Թովմասյան Անահիտ Արամի</t>
  </si>
  <si>
    <t>Թովմասյան Աշոտ Սերյոժայի</t>
  </si>
  <si>
    <t>Թովմասյան Արարատ Գևորգի</t>
  </si>
  <si>
    <t>Թովմասյան Արթուր Տարոնի</t>
  </si>
  <si>
    <t>Թովմասյան Դավիդ Մայիսի</t>
  </si>
  <si>
    <t>Թովմասյան Կարապետ Արամի</t>
  </si>
  <si>
    <t>Թովմասյան Կարեն</t>
  </si>
  <si>
    <t>Թովմասյան Կարեն Հմայակի</t>
  </si>
  <si>
    <t>Թովմասյան Միքայել Սերգեյի</t>
  </si>
  <si>
    <t>Թովմասյան Նարեկ Վարդանի</t>
  </si>
  <si>
    <t>Թովմասյան Սամվել Սահակի</t>
  </si>
  <si>
    <t>Թովմասյան Վահագն Արթուրի</t>
  </si>
  <si>
    <t>Թովմասյան Վարդան Կարապետի</t>
  </si>
  <si>
    <t>Թովմասյան Վարդգես Էդիկի</t>
  </si>
  <si>
    <t>Թովմասյան Տիգրան Անուշավանի</t>
  </si>
  <si>
    <t>Թորիկյան Վռամ Կարենի</t>
  </si>
  <si>
    <t>Թորոյան Գարիկ Գնելի</t>
  </si>
  <si>
    <t>Թորոյան Մարտին Վազգենի</t>
  </si>
  <si>
    <t>Թորոսյան Արթուր Սամվելի</t>
  </si>
  <si>
    <t>Թորոսյան Արտակ Սամվելի</t>
  </si>
  <si>
    <t>Թորոսյան Արտյոմ Նելսիկի</t>
  </si>
  <si>
    <t>Թորոսյան Գևորգ Անդրանիկի</t>
  </si>
  <si>
    <t>Թորոսյան Ժորիկ Գագիկի</t>
  </si>
  <si>
    <t>Թորոսյան Լուսինե Սրապի</t>
  </si>
  <si>
    <t>Թորոսյան Հրաչիկ Թելմանի</t>
  </si>
  <si>
    <t>Թորոսյան Միլիտոն Գվիդոնի (կ)</t>
  </si>
  <si>
    <t>Թորոսյան Մհեր Սամվելի</t>
  </si>
  <si>
    <t>Թորոսյան Նարեկ Նաիրիի</t>
  </si>
  <si>
    <t>Թորոսյան Նորայր Վահեի</t>
  </si>
  <si>
    <t>Թորոսյան Ռաֆայել Ռոմիկի</t>
  </si>
  <si>
    <t>Թորոսյան Սամվել</t>
  </si>
  <si>
    <t>Թորոսյան Սամվել Վաչիկի</t>
  </si>
  <si>
    <t>Թորոսյան Սևակ Ամբերտի</t>
  </si>
  <si>
    <t>Թորոսյան Սիմոն Արթուրի</t>
  </si>
  <si>
    <t>Թորոսյան Վոլոդյա Հայկի</t>
  </si>
  <si>
    <t>Թորոսյան Տաթև Նորիկի</t>
  </si>
  <si>
    <t>Թորոսյան Տիգրան Նորիկի</t>
  </si>
  <si>
    <t>Թության Հակոբ Ստեփանի</t>
  </si>
  <si>
    <t>Թումանյան Արեն Բենիկի</t>
  </si>
  <si>
    <t>Թումանյան Արմեն Համլետի</t>
  </si>
  <si>
    <t>Թումանյան Գոռ Արմենի</t>
  </si>
  <si>
    <t>Թումանյան Լավրենտ Հրաչիկի</t>
  </si>
  <si>
    <t>Թումանյան Սեյրան Քերոբի</t>
  </si>
  <si>
    <t>Թումանյան Սիմոն Համլետի</t>
  </si>
  <si>
    <t>Թումանյան Վահե</t>
  </si>
  <si>
    <t>Թումանյան Վիկտոր</t>
  </si>
  <si>
    <t>Թումասյան Արթուր</t>
  </si>
  <si>
    <t>Թումասյան Խաչատուր</t>
  </si>
  <si>
    <t>Թումոյան Լևոն Կամոյի</t>
  </si>
  <si>
    <t>Թունյան Զառա Սերգեյի</t>
  </si>
  <si>
    <t>Թունյան Էդմոն Արթուրի</t>
  </si>
  <si>
    <t>Թունյան Սերգեյ Գեորգիի</t>
  </si>
  <si>
    <t>Թռչունյան Կարեն Արմենի</t>
  </si>
  <si>
    <t>Ժամհարյան Հայկ Վարդանի</t>
  </si>
  <si>
    <t>Իգիթյան Գրիգոր Գասպարի</t>
  </si>
  <si>
    <t>Իգիթյան Հրայր Արմենի</t>
  </si>
  <si>
    <t>Իգիթյան Նարեկ Արտյոմի</t>
  </si>
  <si>
    <t>Իգիթյան Վարդան Մերուժանի</t>
  </si>
  <si>
    <t>Իխտիարյան Գրիգոր</t>
  </si>
  <si>
    <t>Իմիրզյան Հարություն Հրաչի</t>
  </si>
  <si>
    <t>Ինանց Աղասի Բաբկենի</t>
  </si>
  <si>
    <t>Իշխանյան Կարեն Մարատի</t>
  </si>
  <si>
    <t>Իշխանյան Ռուբեն Սասունի</t>
  </si>
  <si>
    <t>Իսագուլյան Նարեկ Հրայրի</t>
  </si>
  <si>
    <t>Իսագուլյան Ռոբերտ Վահանի</t>
  </si>
  <si>
    <t>Իսախանյան Էդիկ</t>
  </si>
  <si>
    <t>Իսախանյան Միքայել Արմենի</t>
  </si>
  <si>
    <t>Իսախանյան Ռեչիկ Հակոբի</t>
  </si>
  <si>
    <t>Իսախանյան Սուրեն Վաչագանի</t>
  </si>
  <si>
    <t>Իսայան Արման Պողոսի</t>
  </si>
  <si>
    <t>Իսայան Արմեն Գուրգենի</t>
  </si>
  <si>
    <t>Իսաջանյան Գառնիկ Ավագի</t>
  </si>
  <si>
    <t>Իսաջանյան Ռոբերտ Վահանի</t>
  </si>
  <si>
    <t>Իսավերդյան Սերգեյ Արթուրի</t>
  </si>
  <si>
    <t>Իսկանդարյան Գրիգոր Գագիկի</t>
  </si>
  <si>
    <t>Իսկանդարյան Թորոս Վանիկի</t>
  </si>
  <si>
    <t>Իսկանդարյան Լուսինե Վ.</t>
  </si>
  <si>
    <t>Իսկանդարյան Ռուբեն</t>
  </si>
  <si>
    <t>Իսկանդարյան Տիգրան Լևոնի</t>
  </si>
  <si>
    <t>Իսոյան Անուշ</t>
  </si>
  <si>
    <t>Իսունց Վրույր Վազգենի</t>
  </si>
  <si>
    <t>Իսպիրյան Ժորա Արամի</t>
  </si>
  <si>
    <t>Իսպիրյան Մելանյա Արայիկի</t>
  </si>
  <si>
    <t>Իսրաելյան Վարդան Սուրենի</t>
  </si>
  <si>
    <t>Իսրայելյան Ալբերտ Մարտիրոսի</t>
  </si>
  <si>
    <t>Իսրայելյան Գեղամ Աշոտի</t>
  </si>
  <si>
    <t>Իսրայելյան Էդգար Հակոբի</t>
  </si>
  <si>
    <t>Իսրայելյան Էդուարդ Սլավիկի</t>
  </si>
  <si>
    <t>Իսրայելյան Վազգեն</t>
  </si>
  <si>
    <t>Իսրայելյան Տաթև Արամի</t>
  </si>
  <si>
    <t>Իսրայելյան Տիգրան Սերոբի</t>
  </si>
  <si>
    <t>Իվանյան Անի Արթուրի</t>
  </si>
  <si>
    <t>Իվանյան Արթուր</t>
  </si>
  <si>
    <t>Իվանյան Էմիլ Արթուրի</t>
  </si>
  <si>
    <t>Իվանյան Շահեն</t>
  </si>
  <si>
    <t>Իվանյան Վահե Կարենի</t>
  </si>
  <si>
    <t>Լազարյան Ա.</t>
  </si>
  <si>
    <t>Լազարյան Սարգիս Շահենի</t>
  </si>
  <si>
    <t>Լալայան Արշակ</t>
  </si>
  <si>
    <t>Լալայան Մարիամ</t>
  </si>
  <si>
    <t>Լալայան Մերուժան Ներսեսի</t>
  </si>
  <si>
    <t>Լալայան Սուրեն Արմենի</t>
  </si>
  <si>
    <t>Լավչյան Էդուարդ Անդրեյի</t>
  </si>
  <si>
    <t>Լևոնյան Դերենիկ Ա.</t>
  </si>
  <si>
    <t>Լևոնյան Էրիկ Լևոնի</t>
  </si>
  <si>
    <t>Լևոնյան Տիգրան Աշոտի</t>
  </si>
  <si>
    <t>Լպուտյան Սմբատ Գարեգինի</t>
  </si>
  <si>
    <t>Խալաթյան Արայի Երվանդի</t>
  </si>
  <si>
    <t>Խալաթյան Գուրգեն Լևոնի</t>
  </si>
  <si>
    <t>Խալաթյան Կարեն Կոստիկի</t>
  </si>
  <si>
    <t>Խալաթյան Վահե Վաչագանի</t>
  </si>
  <si>
    <t>Խալաթյան Վարուժան Գառնիկի</t>
  </si>
  <si>
    <t>Խալափյան Վլադիմիր Արսենի</t>
  </si>
  <si>
    <t>Խալաֆյան Գագիկ Լենդրուշի</t>
  </si>
  <si>
    <t>Խալաֆյան Էռնա Սերգեյի</t>
  </si>
  <si>
    <t>Խալաֆյան Լևոն</t>
  </si>
  <si>
    <t>Խալաֆյան Կարեն</t>
  </si>
  <si>
    <t>Խալաֆյան Նարե Վահեյի</t>
  </si>
  <si>
    <t>Խալաֆյան Վաչե Տիգրանի</t>
  </si>
  <si>
    <t>Խալիկյան Աստղիկ Արամի</t>
  </si>
  <si>
    <t>Խալիկյան Լևոն Հովիկի</t>
  </si>
  <si>
    <t>Խալիկյան Հասմիկ Հովհաննեսի</t>
  </si>
  <si>
    <t>Խալիկյան Հովիկ Հովհաննեսի</t>
  </si>
  <si>
    <t>Խալիկյան Վարդան Արամի</t>
  </si>
  <si>
    <t>Խանամիրյան Անի Աշոտի</t>
  </si>
  <si>
    <t>Խանամիրյան Գագիկ Ստեփանի</t>
  </si>
  <si>
    <t>Խանամիրյան Ստեփան Գագիկի</t>
  </si>
  <si>
    <t>Խանգուլյան Հրանտ Հ.</t>
  </si>
  <si>
    <t>Խանզադյան Արման Արթուրի</t>
  </si>
  <si>
    <t>Խանզադյան Բաբաջան Արթուրի</t>
  </si>
  <si>
    <t>Խաչատուրյան Էրիկ Սեյրանի</t>
  </si>
  <si>
    <t>Խաչատրյան Աբգար Գուրգենի</t>
  </si>
  <si>
    <t>Խաչատրյան Ալեքսանդր</t>
  </si>
  <si>
    <t>Խաչատրյան Ալյոշա Ավետիքի</t>
  </si>
  <si>
    <t>Խաչատրյան Աղվան Վարդանի (կ)</t>
  </si>
  <si>
    <t>Խաչատրյան Անահիտ Անդրանիկի</t>
  </si>
  <si>
    <t>Խաչատրյան Անդրանիկ Աշոտի</t>
  </si>
  <si>
    <t>Խաչատրյան Անի Սերգեյի</t>
  </si>
  <si>
    <t>Խաչատրյան Աննա Արայի</t>
  </si>
  <si>
    <t>Խաչատրյան Աշոտ Միշայի</t>
  </si>
  <si>
    <t>Խաչատրյան Աշոտ Պատվականի</t>
  </si>
  <si>
    <t>Խաչատրյան Արամ</t>
  </si>
  <si>
    <t>Խաչատրյան Արամ Ալբերտի</t>
  </si>
  <si>
    <t>Խաչատրյան Արամ Ար.</t>
  </si>
  <si>
    <t>Խաչատրյան Արամ Կարենի</t>
  </si>
  <si>
    <t>Խաչատրյան Արամ Սերժիկի</t>
  </si>
  <si>
    <t>Խաչատրյան Արարատ</t>
  </si>
  <si>
    <t>Խաչատրյան Արբի Վահեի</t>
  </si>
  <si>
    <t>Խաչատրյան Արման Արարատի</t>
  </si>
  <si>
    <t>Խաչատրյան Արման Արմենի</t>
  </si>
  <si>
    <t>Խաչատրյան Արմեն Համլետի</t>
  </si>
  <si>
    <t>Խաչատրյան Արմեն Մելսիկի</t>
  </si>
  <si>
    <t>Խաչատրյան Արմենակ Նշանի (կ)</t>
  </si>
  <si>
    <t>Խաչատրյան Արսեն</t>
  </si>
  <si>
    <t>Խաչատրյան Արտակ Վլադիկի</t>
  </si>
  <si>
    <t>Խաչատրյան Արտաշես Գալուստի</t>
  </si>
  <si>
    <t>Խաչատրյան Արտյոմ</t>
  </si>
  <si>
    <t>Խաչատրյան Բակուր</t>
  </si>
  <si>
    <t>Խաչատրյան Գագիկ</t>
  </si>
  <si>
    <t>Խաչատրյան Գագիկ Վարդանի</t>
  </si>
  <si>
    <t>Խաչատրյան Գարիկ Լյուդվիգի</t>
  </si>
  <si>
    <t>Խաչատրյան Գարիկ Խաժակի</t>
  </si>
  <si>
    <t>Խաչատրյան Գևորգ Արայիկի</t>
  </si>
  <si>
    <t>Խաչատրյան Գնել Լալասարի</t>
  </si>
  <si>
    <t>Խաչատրյան Գոռ Ատոմի</t>
  </si>
  <si>
    <t>Խաչատրյան Գոռ Վաչեի</t>
  </si>
  <si>
    <t>Խաչատրյան Գուրգեն Հրաչյայի</t>
  </si>
  <si>
    <t>Խաչատրյան Դավիթ Արթուրի</t>
  </si>
  <si>
    <t>Խաչատրյան Դավիթ Արմենի</t>
  </si>
  <si>
    <t>Խաչատրյան Դավիթ Հայկի</t>
  </si>
  <si>
    <t>Խաչատրյան Դավիթ Հարությունի</t>
  </si>
  <si>
    <t>Խաչատրյան Դավիթ Սամվելի</t>
  </si>
  <si>
    <t>Խաչատրյան Դավիթ Սերոբի</t>
  </si>
  <si>
    <t>Խաչատրյան Երվանդ Վալերիի</t>
  </si>
  <si>
    <t>Խաչատրյան Էդգար Արթուրի</t>
  </si>
  <si>
    <t>Խաչատրյան Էդգար Արմենի</t>
  </si>
  <si>
    <t>Խաչատրյան Էդգար Խաչատուրի</t>
  </si>
  <si>
    <t>Խաչատրյան Էդմոն Վրեժի</t>
  </si>
  <si>
    <t>Խաչատրյան Էդմոնդ Արմենի</t>
  </si>
  <si>
    <t>Խաչատրյան Էմիլ Կարենի</t>
  </si>
  <si>
    <t>Խաչատրյան Էրիկ Զոհրաբի</t>
  </si>
  <si>
    <t>Խաչատրյան Էրիկ Վրեժի</t>
  </si>
  <si>
    <t>Խաչատրյան Ժորա Աղասի</t>
  </si>
  <si>
    <t>Խաչատրյան Ժորա Անդրանիկի</t>
  </si>
  <si>
    <t>Խաչատրյան Ժորա Սուրենի</t>
  </si>
  <si>
    <t>Խաչատրյան Իսահակ Գագիկի</t>
  </si>
  <si>
    <t>Խաչատրյան Լենա Եղիշեյի</t>
  </si>
  <si>
    <t>Խաչատրյան Լևոն Արմանի</t>
  </si>
  <si>
    <t>Խաչատրյան Լիդիա Անդրանիկի</t>
  </si>
  <si>
    <t>Խաչատրյան Լիլիթ Ատոմի</t>
  </si>
  <si>
    <t>Խաչատրյան Լյովա Արշավիրի</t>
  </si>
  <si>
    <t>Խաչատրյան Խաչատուր Մեսրոպի</t>
  </si>
  <si>
    <t>Խաչատրյան Ծովակ Վոլոդիայի</t>
  </si>
  <si>
    <t>Խաչատրյան Համբարձում Միհրանի</t>
  </si>
  <si>
    <t>Խաչատրյան Հայկ Աշոտի</t>
  </si>
  <si>
    <t>Խաչատրյան Հայկ Էդուարդի</t>
  </si>
  <si>
    <t>Խաչատրյան Հայկ Նորայրի</t>
  </si>
  <si>
    <t>Խաչատրյան Հայկ Սամվելի</t>
  </si>
  <si>
    <t>Խաչատրյան Հայկ Վահանի</t>
  </si>
  <si>
    <t>Խաչատրյան Հայկարամ Սամվելի</t>
  </si>
  <si>
    <t>Խաչատրյան Հարություն Արամի</t>
  </si>
  <si>
    <t>Խաչատրյան Հարություն Գրիշայի</t>
  </si>
  <si>
    <t>Խաչատրյան Հովիկ Տոնականի</t>
  </si>
  <si>
    <t>Խաչատրյան Հովհաննես Կառլենի</t>
  </si>
  <si>
    <t>Խաչատրյան Հրանտ Սամվելի</t>
  </si>
  <si>
    <t>Խաչատրյան Հրաչ Արմենի</t>
  </si>
  <si>
    <t>Խաչատրյան Ղուկաս Նորայրի</t>
  </si>
  <si>
    <t>Խաչատրյան Մայիս Ռաֆիկի</t>
  </si>
  <si>
    <t>Խաչատրյան Մանուշ Արայի</t>
  </si>
  <si>
    <t>Խաչատրյան Մարիամ Մհերի</t>
  </si>
  <si>
    <t>Խաչատրյան Մարիետա Արթուրի</t>
  </si>
  <si>
    <t>Խաչատրյան Մարտին Հովսեփի</t>
  </si>
  <si>
    <t>Խաչատրյան Միասնիկ Արմենի</t>
  </si>
  <si>
    <t>Խաչատրյան Միհրան Արթուրի</t>
  </si>
  <si>
    <t>Խաչատրյան Միհրան Վիգենի</t>
  </si>
  <si>
    <t>Խաչատրյան Միքայել Հունանի</t>
  </si>
  <si>
    <t>Խաչատրյան Մհեր Հովսեփի</t>
  </si>
  <si>
    <t>Խաչատրյան Մնացական Մերուժանի</t>
  </si>
  <si>
    <t>Խաչատրյան Նադեժդա Արթուրի</t>
  </si>
  <si>
    <t>Խաչատրյան Նարեկ Խաչատուրի</t>
  </si>
  <si>
    <t>Խաչատրյան Նարեկ Ռաֆիկի</t>
  </si>
  <si>
    <t>Խաչատրյան Նարեկ Սերոբի</t>
  </si>
  <si>
    <t>Խաչատրյան Նարինե Նիկոլայի</t>
  </si>
  <si>
    <t>Խաչատրյան Շահեն Սամվելի</t>
  </si>
  <si>
    <t>Խաչատրյան Ջեմս Արտաշեսի</t>
  </si>
  <si>
    <t>Խաչատրյան Ռաֆիկ Արամի</t>
  </si>
  <si>
    <t>Խաչատրյան Ռաֆիկ Հրաչիկի</t>
  </si>
  <si>
    <t>Խաչատրյան Ռուբեն Ռաֆիկի</t>
  </si>
  <si>
    <t>Խաչատրյան Ռուբիկ Գրիգորի</t>
  </si>
  <si>
    <t>Խաչատրյան Ռուզան</t>
  </si>
  <si>
    <t>Խաչատրյան Սամսոն Հայկի</t>
  </si>
  <si>
    <t>Խաչատրյան Սամվել</t>
  </si>
  <si>
    <t>Խաչատրյան Սամվել Աշոտի</t>
  </si>
  <si>
    <t>Խաչատրյան Սամվել Բաղշիի</t>
  </si>
  <si>
    <t>Խաչատրյան Սամվել Լյուդվիգի</t>
  </si>
  <si>
    <t>Խաչատրյան Սամվել Ս.</t>
  </si>
  <si>
    <t>Խաչատրյան Սամվել Սերգեյի</t>
  </si>
  <si>
    <t>Խաչատրյան Սամվել Սուրենի</t>
  </si>
  <si>
    <t>Խաչատրյան Սասուն Գարիկի</t>
  </si>
  <si>
    <t>Խաչատրյան Սարգիս</t>
  </si>
  <si>
    <t>Խաչատրյան Սերգեյ</t>
  </si>
  <si>
    <t>Խաչատրյան Սերգեյ Միքայելի</t>
  </si>
  <si>
    <t>Խաչատրյան Սմբատ Պավլիկի</t>
  </si>
  <si>
    <t>Խաչատրյան Սողոմոն Կարապետի</t>
  </si>
  <si>
    <t>Խաչատրյան Սուրեն Դեկարտի</t>
  </si>
  <si>
    <t>Խաչատրյան Ստեփան Ժորայի</t>
  </si>
  <si>
    <t>Խաչատրյան Ստեփան Սամվելի</t>
  </si>
  <si>
    <t>Խաչատրյան Վազգեն Հովհաննեսի</t>
  </si>
  <si>
    <t>Խաչատրյան Վալերիկ</t>
  </si>
  <si>
    <t>Խաչատրյան Վահագն Ալբերտի</t>
  </si>
  <si>
    <t>Խաչատրյան Վահագն Համազասպի</t>
  </si>
  <si>
    <t>Խաչատրյան Վահան Արարատի</t>
  </si>
  <si>
    <t>Խաչատրյան Վասպուրական Զարզանդի</t>
  </si>
  <si>
    <t>Խաչատրյան Վերոնիկա Արայի</t>
  </si>
  <si>
    <t>Խաչատրյան Վիգեն Դերենիկի</t>
  </si>
  <si>
    <t>Խաչատրյան Տարոն Արտակի</t>
  </si>
  <si>
    <t>Խաչատրյան Տիգրան Մառլենի</t>
  </si>
  <si>
    <t>Խաչատրյան Տիգրան Վ.</t>
  </si>
  <si>
    <t>Խաչիկյան Արամ Կարենի</t>
  </si>
  <si>
    <t>Խաչիկյան Գագիկ Սլավիկի</t>
  </si>
  <si>
    <t>Խաչիկյան Գևորգ</t>
  </si>
  <si>
    <t>Խաչիկյան Դավիթ Գևորգի</t>
  </si>
  <si>
    <t>Խաչիկյան Երվանդ Ռուբենի</t>
  </si>
  <si>
    <t>Խաչիկյան Խաչիկ Գրիգորի</t>
  </si>
  <si>
    <t>Խաչիկյան Հայկ Խաչիկի</t>
  </si>
  <si>
    <t>Խաչիկյան Մյասնիկ Վահրամի</t>
  </si>
  <si>
    <t>Խաչիկյան Նարեկ Գևորգի</t>
  </si>
  <si>
    <t>Խաչիկյան Տիգրան</t>
  </si>
  <si>
    <t>Խաչիկյան Տիգրան Ռուբեմնի</t>
  </si>
  <si>
    <t>Խաչիյան Յուրա</t>
  </si>
  <si>
    <t>Խաչյան Արսեն Աշոտի</t>
  </si>
  <si>
    <t>Խաչոյան Գևորգ</t>
  </si>
  <si>
    <t>Խառատյան Անահիտ Սերժիկի</t>
  </si>
  <si>
    <t>Խառատյան Արեն Ռուբենի</t>
  </si>
  <si>
    <t>Խառատյան Արմեն Ներսեսի</t>
  </si>
  <si>
    <t>Խառատյան Թելման Ալբերտի</t>
  </si>
  <si>
    <t>Խառատյան Մամիկոն Արայիկի</t>
  </si>
  <si>
    <t>Խառատյան Ռոման Սերժիկի</t>
  </si>
  <si>
    <t>Խարազյան Սամվել</t>
  </si>
  <si>
    <t>Խեչոյան Սարգիս</t>
  </si>
  <si>
    <t>Խեչոյան Քրիստինե Ռոմանի</t>
  </si>
  <si>
    <t>Խեչումյան Արմեն</t>
  </si>
  <si>
    <t>Խեչումյան Գագիկ Հրաչյայի</t>
  </si>
  <si>
    <t>Խզմալյան Միքայել Էդուարդի</t>
  </si>
  <si>
    <t>Խոջաբաղյան Արթուր Սամվելի</t>
  </si>
  <si>
    <t>Խոջայան Վարդան Էդիկի</t>
  </si>
  <si>
    <t>Խոջոյան Գարուշ</t>
  </si>
  <si>
    <t>Խոջոյան Կարուշ Ավետիքի</t>
  </si>
  <si>
    <t>Խոջոյան Մարտին Ավետիքի</t>
  </si>
  <si>
    <t>Խոստեղյան Ավետիք Արմենի</t>
  </si>
  <si>
    <t>Խորոտյան Միլենա Հովսեփի</t>
  </si>
  <si>
    <t>Խուբլարյան Արթուր Վասիլիի</t>
  </si>
  <si>
    <t>Խուբլարյան Վարդգես Հակոբի</t>
  </si>
  <si>
    <t>Խուդաբախշյան Նորիկ Օհանի</t>
  </si>
  <si>
    <t>Խուդավերդյան Աշոտ</t>
  </si>
  <si>
    <t>Խուդավերդյան Դավիթ Անդոկի</t>
  </si>
  <si>
    <t>Խուդոյան Արթուր Դավիթի</t>
  </si>
  <si>
    <t>Խուտիկյան Գևորգ Տիգրանի</t>
  </si>
  <si>
    <t>Խուրշուդյան Դավիթ Թոռնիկի</t>
  </si>
  <si>
    <t>Խուրշուդյան Քերոբ Արթուրի</t>
  </si>
  <si>
    <t>Խչեյան Կարո</t>
  </si>
  <si>
    <t>Ծատուրյան Աստղիկ Արմենի</t>
  </si>
  <si>
    <t>Ծատուրյան Արմեն Վիլենի</t>
  </si>
  <si>
    <t>Ծատուրյան Գրիգոր Արմենի</t>
  </si>
  <si>
    <t>Ծատուրյան Մարտին Էդիկի</t>
  </si>
  <si>
    <t>Ծատուրյան Մենուա Հայկի</t>
  </si>
  <si>
    <t>Ծատուրյան Սուրեն</t>
  </si>
  <si>
    <t>Ծերունյան Հայկ Արամի</t>
  </si>
  <si>
    <t>Ծուղունյան Աշոտ Էդիկի</t>
  </si>
  <si>
    <t>Կաբզիմալյան Սերգեյ Արտակի</t>
  </si>
  <si>
    <t>Կագոյան Արամ Ռոմանի</t>
  </si>
  <si>
    <t>Կադիմյան Ժանետ Արամի</t>
  </si>
  <si>
    <t>Կաժոյան Տիգրան Սպարտակի</t>
  </si>
  <si>
    <t>Կակոսյան Հայկ</t>
  </si>
  <si>
    <t>Կամոյան Լևոն Իվանի</t>
  </si>
  <si>
    <t>Կայծակով Սլավիկ Սերգեյի</t>
  </si>
  <si>
    <t>Կանավոսյան Էդգար Գարեգինի</t>
  </si>
  <si>
    <t>Կանդայան Արամայիս Մկրտրչի</t>
  </si>
  <si>
    <t>Կանդարյան Դավիթ Արմանի</t>
  </si>
  <si>
    <t>Կանեցյան Ասյա Լևոնի</t>
  </si>
  <si>
    <t>Կանջարյան Վլադիմիր Սուրենի</t>
  </si>
  <si>
    <t>Կաշեգործյան Կարեն Հայկազի</t>
  </si>
  <si>
    <t>Կաչակուլյան Լևոն</t>
  </si>
  <si>
    <t>Կապուկչյան Մինաս Մանվելի</t>
  </si>
  <si>
    <t>Կասպարյան Սերգեյ Հենրիկի</t>
  </si>
  <si>
    <t>Կասպարով Կարո Ալեքսանդրի</t>
  </si>
  <si>
    <t>Կասպարովա Դիանա Արամի</t>
  </si>
  <si>
    <t>Կավեջյան Անտոն Էրիկի</t>
  </si>
  <si>
    <t>Կատայան Աշոտ Գագիկի</t>
  </si>
  <si>
    <t>Կատայան Արշակ Գագիկի</t>
  </si>
  <si>
    <t>Կարաբեկյան Հովհաննես Ալեքսանի</t>
  </si>
  <si>
    <t>Կարագյոզյան Արթուր Սիմոնի</t>
  </si>
  <si>
    <t>Կարագյոզյան Յուրի</t>
  </si>
  <si>
    <t>Կարագուլյան Արմեն</t>
  </si>
  <si>
    <t>Կարաթորոսյան Դավիթ Թորոսի</t>
  </si>
  <si>
    <t>Կարաթորոսյան Սուրեն Թորոսի</t>
  </si>
  <si>
    <t>Կարախանյան Էդուարդ Սամ.</t>
  </si>
  <si>
    <t>Կարախանյան Ռուբեն Բաբկենի</t>
  </si>
  <si>
    <t>Կարախանյան Սերո Ավոյի</t>
  </si>
  <si>
    <t>Կարախանյան Վահե Վլադիմիրի</t>
  </si>
  <si>
    <t>Կարակաշյան Նարինե</t>
  </si>
  <si>
    <t>Կարակաշյան Նոննա</t>
  </si>
  <si>
    <t>Կարապետյան Ալբերտ</t>
  </si>
  <si>
    <t>Կարապետյան Աշոտ</t>
  </si>
  <si>
    <t>Կարապետյան Արեգ Կարենի</t>
  </si>
  <si>
    <t>Կարապետյան Արթուր Հովհաննեսի</t>
  </si>
  <si>
    <t>Կարապետյան Արթուր Վարդանի</t>
  </si>
  <si>
    <t>Կարապետյան Արման Բագրատի</t>
  </si>
  <si>
    <t>Կարապետյան Արման Սմբատի</t>
  </si>
  <si>
    <t>Կարապետյան Արմեն Լևոնի</t>
  </si>
  <si>
    <t>Կարապետյան Արշակ Մուշեղի</t>
  </si>
  <si>
    <t>Կարապետյան Արսեն Մնացականի</t>
  </si>
  <si>
    <t>Կարապետյան Արտավազդ Նորայրի</t>
  </si>
  <si>
    <t>Կարապետյան Արտյոմ Անդրանիկի</t>
  </si>
  <si>
    <t>Կարապետյան Բյուզանդ Ալբերտի</t>
  </si>
  <si>
    <t>Կարապետյան Գագիկ Հրաչի</t>
  </si>
  <si>
    <t>Կարապետյան Գագիկ Սուրենի</t>
  </si>
  <si>
    <t>Կարապետյան Գոռ Արտակի</t>
  </si>
  <si>
    <t>Կարապետյան Գոռ Հայկի</t>
  </si>
  <si>
    <t>Կարապետյան Գոռ Ռուբենի</t>
  </si>
  <si>
    <t>Կարապետյան Գոռիշխան Հայկի</t>
  </si>
  <si>
    <t>Կարապետյան Գուրգեն Սամվելի</t>
  </si>
  <si>
    <t>Կարապետյան Դավիթ Արթուրի</t>
  </si>
  <si>
    <t>Կարապետյան Դավիթ Կարենի</t>
  </si>
  <si>
    <t>Կարապետյան Երանուհի</t>
  </si>
  <si>
    <t>Կարապետյան Էդգար Դերենիկի</t>
  </si>
  <si>
    <t>Կարապետյան Էրիկ Արթուրի</t>
  </si>
  <si>
    <t>Կարապետյան Էրիկ Սարոյի</t>
  </si>
  <si>
    <t>Կարապետյան Էրիկ Սուրենի</t>
  </si>
  <si>
    <t>Կարապետյան Իրինա Հովհաննեսի</t>
  </si>
  <si>
    <t>Կարապետյան Լևոն Արմենի</t>
  </si>
  <si>
    <t>Կարապետյան Լևոն Արտակի</t>
  </si>
  <si>
    <t>Կարապետյան Լուսինե Կարենի</t>
  </si>
  <si>
    <t>Կարապետյան Խաչատուր</t>
  </si>
  <si>
    <t>Կարապետյան Ծովինար Գագիկի</t>
  </si>
  <si>
    <t>Կարապետյան Կարապետ Աշոտի</t>
  </si>
  <si>
    <t>Կարապետյան Կարեն Արամի</t>
  </si>
  <si>
    <t>Կարապետյան Կարեն Կարապետի</t>
  </si>
  <si>
    <t>Կարապետյան Կարեն Վեսլանդի</t>
  </si>
  <si>
    <t>Կարապետյան Հայկ Երվանդի</t>
  </si>
  <si>
    <t>Կարապետյան Հայրապետ</t>
  </si>
  <si>
    <t>Կարապետյան Հովհաննես Աշոտի</t>
  </si>
  <si>
    <t>Կարապետյան Հովհաննես Գրիգորի</t>
  </si>
  <si>
    <t>Կարապետյան Հրանտ</t>
  </si>
  <si>
    <t>Կարապետյան Ղարիբ Արծրունու</t>
  </si>
  <si>
    <t>Կարապետյան Մարիամ Գարիկի</t>
  </si>
  <si>
    <t>Կարապետյան Մարտին Վարդանի</t>
  </si>
  <si>
    <t>Կարապետյան Մխիթար</t>
  </si>
  <si>
    <t>Կարապետյան Մյասնիկ Վահանի</t>
  </si>
  <si>
    <t>Կարապետյան Մովսես Ներսեսի</t>
  </si>
  <si>
    <t>Կարապետյան Նորիկ</t>
  </si>
  <si>
    <t>Կարապետյան Պարգև Սամվելի</t>
  </si>
  <si>
    <t>Կարապետյան Ռուբեն Եղիշեյի</t>
  </si>
  <si>
    <t>Կարապետյան Սամվել Արմենի</t>
  </si>
  <si>
    <t>Կարապետյան Սամվել Արտյոմի</t>
  </si>
  <si>
    <t>Կարապետյան Սամվել Գուրգենի</t>
  </si>
  <si>
    <t>Կարապետյան Սամվել Սմբատի</t>
  </si>
  <si>
    <t>Կարապետյան Սերգեյ</t>
  </si>
  <si>
    <t>Կարապետյան Սուզաննա</t>
  </si>
  <si>
    <t>Կարապետյան Սպարտակ Արտավազդի</t>
  </si>
  <si>
    <t>Կարապետյան Վազգեն Հակոբի</t>
  </si>
  <si>
    <t>Կարապետյան Տարոն Ֆելիքսի</t>
  </si>
  <si>
    <t>Կարապետյան Տիգրան Արմենի</t>
  </si>
  <si>
    <t>Կարապետյան Տիգրան Էդգարի</t>
  </si>
  <si>
    <t>Կարապետյան Տիգրան Հմայակի</t>
  </si>
  <si>
    <t>Կարապետյան Օնիկ</t>
  </si>
  <si>
    <t>Կարապետով Աշոտ</t>
  </si>
  <si>
    <t>Կարաքեշիշյան Ալեն Արսենի</t>
  </si>
  <si>
    <t>Կարդաշյան Արտաշես</t>
  </si>
  <si>
    <t>Կարդաշյան Արտավազդ</t>
  </si>
  <si>
    <t>Կարմինյան Սարգիս Թագվորի</t>
  </si>
  <si>
    <t>Կիրակոսյան Ալեքսան Արտյոմի</t>
  </si>
  <si>
    <t>Կիրակոսյան Ալինա Պողոսի</t>
  </si>
  <si>
    <t>Կիրակոսյան Անի Մարտինի</t>
  </si>
  <si>
    <t>Կիրակոսյան Ավետիք</t>
  </si>
  <si>
    <t>Կիրակոսյան Արթուր Աշոտի</t>
  </si>
  <si>
    <t>Կիրակոսյան Արտյոմ Հակոբի</t>
  </si>
  <si>
    <t>Կիրակոսյան Գևորգ Հունանի</t>
  </si>
  <si>
    <t>Կիրակոսյան Ժորա Արաիկի</t>
  </si>
  <si>
    <t>Կիրակոսյան Մովսես Գեղամի</t>
  </si>
  <si>
    <t>Կիրակոսյան Նարեկ Աշոտի</t>
  </si>
  <si>
    <t>Կիրակոսյան Ռոմիկ Ժորայի</t>
  </si>
  <si>
    <t>Կիրակոսյան Սևակ Լևոնի</t>
  </si>
  <si>
    <t>Կլեջյան Էրիկ</t>
  </si>
  <si>
    <t>Կլյոսով Յուրի Վիտալիի</t>
  </si>
  <si>
    <t>Կլնջյան Հակոբ Գառնիկի</t>
  </si>
  <si>
    <t>Կյուրեղյան Արարատ Մերգելոսի</t>
  </si>
  <si>
    <t>Կյուրեղյան Էլեն Կարենի</t>
  </si>
  <si>
    <t>Կյուրեղյան Սեյրան Ժորայի</t>
  </si>
  <si>
    <t>Կնյազյան Հայկ Նարեկի</t>
  </si>
  <si>
    <t>Կնյազյան Վահան Նարեկի</t>
  </si>
  <si>
    <t>Կնյազյան Վլադիմիր Արամայիսի</t>
  </si>
  <si>
    <t>Կշտոյան Ինդատ Շամիրի</t>
  </si>
  <si>
    <t>Կոբալյան Արսեն Թադևոսի</t>
  </si>
  <si>
    <t>Կոգարով Կարապետ Արթուրի</t>
  </si>
  <si>
    <t>Կոգարով Հովհաննես Արթուրի</t>
  </si>
  <si>
    <t>Կոլյան Կարեն Վալերիի</t>
  </si>
  <si>
    <t>Կոլոտյան Ռաֆիկ Հարությունի</t>
  </si>
  <si>
    <t>Կողպեցյան Վարդուհի Արթուրի</t>
  </si>
  <si>
    <t>Կոնջորյան Վահե Մերուժանի</t>
  </si>
  <si>
    <t>Կոշեցյան Գևորգ Մուշեղի</t>
  </si>
  <si>
    <t>Կոշեցյան Հայկ Սամվելի</t>
  </si>
  <si>
    <t>Կոշկարյան Սարգիս Ավետիսի</t>
  </si>
  <si>
    <t>Կոշոցյան Գևորգ Մուշեղի</t>
  </si>
  <si>
    <t>Կոջոյան Արթուր Պողոսի</t>
  </si>
  <si>
    <t>Կոջոյան Արթուր Սուրիկի</t>
  </si>
  <si>
    <t>Կոսարև Մաքսիմ Ալեքսանդրի</t>
  </si>
  <si>
    <t>Կոստանդյան Արման Ժորայի</t>
  </si>
  <si>
    <t>Կոստանդյան Մովսես Պարգևի</t>
  </si>
  <si>
    <t>Կոստանյան Արմեն Ֆելիքսի</t>
  </si>
  <si>
    <t>Կոստանյան Բորիս Աշոտի</t>
  </si>
  <si>
    <t>Կոստանյան Գրիգորի Արսենի</t>
  </si>
  <si>
    <t>Կոստանյան Կոնստանտին Արտավազդի</t>
  </si>
  <si>
    <t>Կոտիկյան Արթուր Նորայրի</t>
  </si>
  <si>
    <t>Կոտիկյան Արման Աշոտի</t>
  </si>
  <si>
    <t>Կոտոլկյան Հայրիկ Վարդանի</t>
  </si>
  <si>
    <t>Կոտւկյան Արթուր Նորայրի</t>
  </si>
  <si>
    <t>Կորխմազյան Էդգար Էդուարդի</t>
  </si>
  <si>
    <t>Կուդրյաշև Էդգար Ալեքսանդրի</t>
  </si>
  <si>
    <t>Կուդրյաշև Թովմաս Ալեքսանդրի</t>
  </si>
  <si>
    <t>Կուլախսզյան Աղասի Սաղաթելի</t>
  </si>
  <si>
    <t>Կուլիկյան Սարգիս Արամի</t>
  </si>
  <si>
    <t>Կուրազյան Ավետ Արայի</t>
  </si>
  <si>
    <t>Կուրղինյան Ավետիք Գևորգի</t>
  </si>
  <si>
    <t>Կուրղինյան Գարիկ Էդուարդի</t>
  </si>
  <si>
    <t>Կուրղինյան Դավիթ Վարոսի</t>
  </si>
  <si>
    <t>Կուրղինյան Հովհաննես Հովսեփի</t>
  </si>
  <si>
    <t>Կուրսովա Մարիա Անդրեի</t>
  </si>
  <si>
    <t>Կտրակյան Նունե Արայի</t>
  </si>
  <si>
    <t>Կրկյաշարյան Սոնա Միսակի</t>
  </si>
  <si>
    <t>Կրմենյան Գևորգ Արտակի</t>
  </si>
  <si>
    <t>Հաբեշյան Կարեն Հայկազի</t>
  </si>
  <si>
    <t>Հազեյան Հարություն Մեխակի</t>
  </si>
  <si>
    <t>Հախինյան Դավիթ Գագիկի</t>
  </si>
  <si>
    <t>Հակոբ Պապիկյան Վիգեն Հարությունի</t>
  </si>
  <si>
    <t>Հակոբյան Ալբերտ Արամի</t>
  </si>
  <si>
    <t>Հակոբյան Ալիկ Արտաշեսի</t>
  </si>
  <si>
    <t>Հակոբյան Ալլեն Արմենի</t>
  </si>
  <si>
    <t>Հակոբյան Անգելինա Դանիելի</t>
  </si>
  <si>
    <t>Հակոբյան Անդրանիկ Ալբերտի</t>
  </si>
  <si>
    <t>Հակոբյան Անդրե Էդվարդի</t>
  </si>
  <si>
    <t>Հակոբյան Անուշ Արայի</t>
  </si>
  <si>
    <t>Հակոբյան Անուշ Փափագի</t>
  </si>
  <si>
    <t>Հակոբյան Աշոտ Կամոյի</t>
  </si>
  <si>
    <t>Հակոբյան Աշոտ Օնիկի</t>
  </si>
  <si>
    <t>Հակոբյան Աստղիկ Անդրանիկի</t>
  </si>
  <si>
    <t>Հակոբյան Արա Արթուրի</t>
  </si>
  <si>
    <t>Հակոբյան Արա Կամոյի</t>
  </si>
  <si>
    <t>Հակոբյան Արամ Աշոտի</t>
  </si>
  <si>
    <t>Հակոբյան Արամ Գառնիկի</t>
  </si>
  <si>
    <t>Հակոբյան Արամ Հակոբի</t>
  </si>
  <si>
    <t>Հակոբյան Արթուր Հենրիկի</t>
  </si>
  <si>
    <t>Հակոբյան Արթուր Վարոսի</t>
  </si>
  <si>
    <t>Հակոբյան Արման Գառնիկի</t>
  </si>
  <si>
    <t>Հակոբյան Արմեն</t>
  </si>
  <si>
    <t>Հակոբյան Արմեն Գենադիի</t>
  </si>
  <si>
    <t>Հակոբյան Արմեն Վերսանդի</t>
  </si>
  <si>
    <t>Հակոբյան Արմինե</t>
  </si>
  <si>
    <t>Հակոբյան Արուսյակ</t>
  </si>
  <si>
    <t>Հակոբյան Արսեն Արտակի</t>
  </si>
  <si>
    <t>Հակոբյան Արսեն Սերգեյի</t>
  </si>
  <si>
    <t>Հակոբյան Արտակ</t>
  </si>
  <si>
    <t>Հակոբյան Արտակ Լևոնի</t>
  </si>
  <si>
    <t>Հակոբյան Արտակ Վալերի</t>
  </si>
  <si>
    <t>Հակոբյան Արտաշես Թանգինի</t>
  </si>
  <si>
    <t>Հակոբյան Արտավազդ Վահեի</t>
  </si>
  <si>
    <t>Հակոբյան Արտյոմ</t>
  </si>
  <si>
    <t>Հակոբյան Գագիկ Երվանդի</t>
  </si>
  <si>
    <t>Հակոբյան Գեղամ Ռուբենի</t>
  </si>
  <si>
    <t>Հակոբյան Գենադի Ռուբենի</t>
  </si>
  <si>
    <t>Հակոբյան Գևորգ Ա.</t>
  </si>
  <si>
    <t>Հակոբյան Գևորգ Արայի</t>
  </si>
  <si>
    <t>Հակոբյան Գևորգ Էդուարդի</t>
  </si>
  <si>
    <t>Հակոբյան Գոռ Անդրանիկի</t>
  </si>
  <si>
    <t>Հակոբյան Գոռ Սիրեկանի</t>
  </si>
  <si>
    <t>Հակոբյան Դավիթ</t>
  </si>
  <si>
    <t>Հակոբյան Դավիթ Հովհաննեսի</t>
  </si>
  <si>
    <t>Հակոբյան Դավիթ Վահրամի</t>
  </si>
  <si>
    <t>Հակոբյան Երվանդ Գագիկի</t>
  </si>
  <si>
    <t>Հակոբյան Զարուհի Արսենի</t>
  </si>
  <si>
    <t>Հակոբյան Էլինա Գագիկի</t>
  </si>
  <si>
    <t>Հակոբյան Էրիկ Սերյոժայի</t>
  </si>
  <si>
    <t>Հակոբյան Լևոն Վահանի</t>
  </si>
  <si>
    <t>Հակոբյան Լիաննա Գևորգի</t>
  </si>
  <si>
    <t>Հակոբյան Լիլիթ Արթուրի</t>
  </si>
  <si>
    <t>Հակոբյան Կամո Յուրիկի</t>
  </si>
  <si>
    <t>Հակոբյան Կամո Վիկտորի</t>
  </si>
  <si>
    <t>Հակոբյան Կարեն</t>
  </si>
  <si>
    <t>Հակոբյան Հակոբ Միքայելի</t>
  </si>
  <si>
    <t>Հակոբյան Հակոբ Սերգեյի</t>
  </si>
  <si>
    <t>Հակոբյան Հակոբ Սերյոժայի</t>
  </si>
  <si>
    <t>Հակոբյան Հակոբ Վրեժի</t>
  </si>
  <si>
    <t>Հակոբյան Հայկ Անդրանիկի</t>
  </si>
  <si>
    <t>Հակոբյան Հայկ Համլետի</t>
  </si>
  <si>
    <t>Հակոբյան Հայկ Վահանի</t>
  </si>
  <si>
    <t>Հակոբյան Հարություն</t>
  </si>
  <si>
    <t>Հակոբյան Հարություն Արայի</t>
  </si>
  <si>
    <t>Հակոբյան Հարություն Խաչիկի</t>
  </si>
  <si>
    <t>Հակոբյան Հարություն Սայաթի</t>
  </si>
  <si>
    <t>Հակոբյան Հովիկ Բ.</t>
  </si>
  <si>
    <t>Հակոբյան Հովհաննես Գրիգորի</t>
  </si>
  <si>
    <t>Հակոբյան Հովհաննես Հակոբի</t>
  </si>
  <si>
    <t>Հակոբյան Հովսեփ Վարդանի</t>
  </si>
  <si>
    <t>Հակոբյան Մարիամ Արամի</t>
  </si>
  <si>
    <t>Հակոբյան Մարիամ Հակոբի</t>
  </si>
  <si>
    <t>Հակոբյան Մարիամ Սամվելի</t>
  </si>
  <si>
    <t>Հակոբյան Մելիք Հակոբի</t>
  </si>
  <si>
    <t>Հակոբյան Մենուա Արշավիրի</t>
  </si>
  <si>
    <t>Հակոբյան Մեսրոպ Արսենի</t>
  </si>
  <si>
    <t>Հակոբյան Մհեր Արթուրի</t>
  </si>
  <si>
    <t>Հակոբյան Մուշեղ Արտակի</t>
  </si>
  <si>
    <t>Հակոբյան Յուրիկ Արթուրի</t>
  </si>
  <si>
    <t>Հակոբյան Յուրիկ Լևոնի</t>
  </si>
  <si>
    <t>Հակոբյան Յուրիկ Հովհաննեսի</t>
  </si>
  <si>
    <t>Հակոբյան Նարե Վահագնի</t>
  </si>
  <si>
    <t>Հակոբյան Նորայր Արմենակի</t>
  </si>
  <si>
    <t>Հակոբյան Շիլլեր Անդրանիկի</t>
  </si>
  <si>
    <t>Հակոբյան Պարույր Սմբատի</t>
  </si>
  <si>
    <t>Հակոբյան Ռաֆայել Ռուբենի</t>
  </si>
  <si>
    <t>Հակոբյան Ռոմիկ Գնելի</t>
  </si>
  <si>
    <t>Հակոբյան Ռուբեն Աշոտի</t>
  </si>
  <si>
    <t>Հակոբյան Ռուբեն Արսենի</t>
  </si>
  <si>
    <t>Հակոբյան Սամվել Հապետի</t>
  </si>
  <si>
    <t>Հակոբյան Սամվել Սամսոնի</t>
  </si>
  <si>
    <t>Հակոբյան Սարգիս</t>
  </si>
  <si>
    <t>Հակոբյան Սարգիս Հարությունի</t>
  </si>
  <si>
    <t>Հակոբյան Սերգեյ Անուշավանի</t>
  </si>
  <si>
    <t>Հակոբյան Սերգեյ Վ.</t>
  </si>
  <si>
    <t>Հակոբյան Սոս Գրիգորի</t>
  </si>
  <si>
    <t>Հակոբյան Վալերի Արսենի</t>
  </si>
  <si>
    <t>Հակոբյան Վալերի Վլադիմիրի</t>
  </si>
  <si>
    <t>Հակոբյան Վահագն Հարությունի</t>
  </si>
  <si>
    <t>Հակոբյան Վահագն Սամվելի</t>
  </si>
  <si>
    <t>Հակոբյան Վահե Մանվելի</t>
  </si>
  <si>
    <t>Հակոբյան Վանիկ</t>
  </si>
  <si>
    <t>Հակոբյան Վաչագան Արտակի</t>
  </si>
  <si>
    <t>Հակոբյան Վարդան</t>
  </si>
  <si>
    <t>Հակոբյան Վարդան Աշոտի</t>
  </si>
  <si>
    <t>Հակոբյան Վլադիմիր Էդուարդի</t>
  </si>
  <si>
    <t>Հակոբյան Տիգրան Արամի</t>
  </si>
  <si>
    <t>Հակոբյան Տիգրան Արայի</t>
  </si>
  <si>
    <t>Հակոբյան Տիգրան Արտուշի</t>
  </si>
  <si>
    <t>Հակոբյան Տիգրան Հայկի</t>
  </si>
  <si>
    <t>Հակոբյան Տիգրան Միքայել</t>
  </si>
  <si>
    <t>Հակոբյան Քրիստափոր Հար.</t>
  </si>
  <si>
    <t>Հակոբյան Ֆելիքս</t>
  </si>
  <si>
    <t>Հակոբյան Ֆրունզե Վարուժանի</t>
  </si>
  <si>
    <t>Հակոբջանյան Արման Վահեի</t>
  </si>
  <si>
    <t>Հակոբջանյան Գոռ Կարենի</t>
  </si>
  <si>
    <t>Հակոբջանյան Հրանտ</t>
  </si>
  <si>
    <t>Հակոբջանյան Մարտին Գուրգենի</t>
  </si>
  <si>
    <t>Հակոբջանյան Վահագն Վոլոդյաի</t>
  </si>
  <si>
    <t>Հակոբջանյան Վահան Ավետիկի</t>
  </si>
  <si>
    <t>Հակոբջանով Առնոլդ Հակոբի</t>
  </si>
  <si>
    <t>Համազասպյան Նորայր</t>
  </si>
  <si>
    <t>Համբարձումյան Արգիշտի Գևորգի</t>
  </si>
  <si>
    <t>Համբարձումյան Արման Ռոբերտի</t>
  </si>
  <si>
    <t>Համբարձումյան Արսեն Ռոբերտի</t>
  </si>
  <si>
    <t>Համբարձումյան Արտավազդ Յուրիի</t>
  </si>
  <si>
    <t>Համբարձումյան Գագիկ Սուրենի</t>
  </si>
  <si>
    <t>Համբարձումյան Գևորգ</t>
  </si>
  <si>
    <t>Համբարձումյան Գևորգ Ալբերտի</t>
  </si>
  <si>
    <t>Համբարձումյան Գևորգ Մուրադի</t>
  </si>
  <si>
    <t>Համբարձումյան Դավիթ Արմենի</t>
  </si>
  <si>
    <t>Համբարձումյան Դավիթ Վարդանի</t>
  </si>
  <si>
    <t>Համբարձումյան Երվանդ Կարապ.</t>
  </si>
  <si>
    <t>Համբարձումյան Էդվարդ Արտավազդի</t>
  </si>
  <si>
    <t>Համբարձումյան Էրիկ Սամվելի</t>
  </si>
  <si>
    <t>Համբարձումյան Թորոս Մելքոնի</t>
  </si>
  <si>
    <t>Համբարձումյան Իրինա Ժորայի</t>
  </si>
  <si>
    <t>Համբարձումյան Լևոն Վռամի</t>
  </si>
  <si>
    <t>Համբարձումյան Հմայակ</t>
  </si>
  <si>
    <t>Համբարձումյան Հրայր Հարություն</t>
  </si>
  <si>
    <t>Համբարձումյան Հրայր Մարկոսի</t>
  </si>
  <si>
    <t>Համբարձումյան Միքայել Գնելի</t>
  </si>
  <si>
    <t>Համբարձումյան Մհեր Հովհաննեսի</t>
  </si>
  <si>
    <t>Համբարձումյան Յուրի Արտավազդի</t>
  </si>
  <si>
    <t>Համբարձումյան Նարեկ</t>
  </si>
  <si>
    <t>Համբարձումյան Ռաֆիկ Սայադի</t>
  </si>
  <si>
    <t>Համբարձումյան Սահակ Սրապիոնի</t>
  </si>
  <si>
    <t>Համբարձումյան Սարգիս Սերգեյի</t>
  </si>
  <si>
    <t>Համբարձումյան Սենիկ Արմենի</t>
  </si>
  <si>
    <t>Համբարձումյան Սուրեն Սիմոնի</t>
  </si>
  <si>
    <t>Համբարձումյան Վահագ Հովհաննեսի</t>
  </si>
  <si>
    <t>Համբարյան Ժորա Հրաչի</t>
  </si>
  <si>
    <t>Համբարյան Խաչատուր Արամայիսի</t>
  </si>
  <si>
    <t>Համբարյան Հարություն Հրայրի</t>
  </si>
  <si>
    <t>Համբարյան Հրայր Հարությունի</t>
  </si>
  <si>
    <t>Հայկազյան Դավիթ Արշալույսի</t>
  </si>
  <si>
    <t>Հայրապետյան Ալբերտ Միխայիլի</t>
  </si>
  <si>
    <t>Հայրապետյան Ալիկ Տիգրանի</t>
  </si>
  <si>
    <t>Հայրապետյան Անդրանիկ Կամոյի</t>
  </si>
  <si>
    <t>Հայրապետյան Աննա Վլադիմիրի</t>
  </si>
  <si>
    <t>Հայրապետյան Աշոտ Սասունի</t>
  </si>
  <si>
    <t>Հայրապետյան Արամայիս Միքայելի</t>
  </si>
  <si>
    <t>Հայրապետյան Արկադի Կարենի</t>
  </si>
  <si>
    <t>Հայրապետյան Արման</t>
  </si>
  <si>
    <t>Հայրապետյան Արման Աշոտի</t>
  </si>
  <si>
    <t>Հայրապետյան Արման Արթուրի</t>
  </si>
  <si>
    <t>Հայրապետյան Արման Ռազմիկի</t>
  </si>
  <si>
    <t>Հայրապետյան Արմեն</t>
  </si>
  <si>
    <t>Հայրապետյան Արմեն Մանվելի</t>
  </si>
  <si>
    <t>Հայրապետյան Արմենուհի</t>
  </si>
  <si>
    <t>Հայրապետյան Արսեն (ե)</t>
  </si>
  <si>
    <t>Հայրապետյան Արտավազդ Արտակի</t>
  </si>
  <si>
    <t>Հայրապետյան Արտավազդ Ռաֆիկի</t>
  </si>
  <si>
    <t>Հայրապետյան Գագիկ Անուշավանի</t>
  </si>
  <si>
    <t>Հայրապետյան Գևորգ Ռաֆիկի</t>
  </si>
  <si>
    <t>Հայրապետյան Դավիթ</t>
  </si>
  <si>
    <t>Հայրապետյան Դավիթ Սամվելի</t>
  </si>
  <si>
    <t>Հայրապետյան Էդգար Բորիսի</t>
  </si>
  <si>
    <t>Հայրապետյան Էմիլ Հարությունի</t>
  </si>
  <si>
    <t>Հայրապետյան Էրիկ Արթուրի</t>
  </si>
  <si>
    <t>Հայրապետյան Էրիկ Ռազմիկի</t>
  </si>
  <si>
    <t>Հայրապետյան Ժորա Կարենի</t>
  </si>
  <si>
    <t>Հայրապետյան Լիանա Մերուժանի</t>
  </si>
  <si>
    <t>Հայրապետյան Կարլեն Արշակի</t>
  </si>
  <si>
    <t>Հայրապետյան Համբարձում Ալբերտի</t>
  </si>
  <si>
    <t>Հայրապետյան Հայկ Արշակի</t>
  </si>
  <si>
    <t>Հայրապետյան Հայկ Համլետի</t>
  </si>
  <si>
    <t>Հայրապետյան Հայկ Հրաչի</t>
  </si>
  <si>
    <t>Հայրապետյան Հայկ Հրաչյայի</t>
  </si>
  <si>
    <t>Հայրապետյան Հայկ Սողոմոնի</t>
  </si>
  <si>
    <t>Հայրապետյան Հայկ Վլադիմիրի</t>
  </si>
  <si>
    <t>Հայրապետյան Հասմիկ</t>
  </si>
  <si>
    <t>Հայրապետյան Հովիկ Սլավիկի</t>
  </si>
  <si>
    <t>Հայրապետյան Հրանտ Գարուշի</t>
  </si>
  <si>
    <t>Հայրապետյան Մեսրոպ Պավլիկի</t>
  </si>
  <si>
    <t>Հայրապետյան Մհեր Սլավայի</t>
  </si>
  <si>
    <t>Հայրապետյան Նաիրա Վլադիմիրի</t>
  </si>
  <si>
    <t>Հայրապետյան Նարեկ</t>
  </si>
  <si>
    <t>Հայրապետյան Նելսոն Սամվելի</t>
  </si>
  <si>
    <t>Հայրապետյան Նիկիտա</t>
  </si>
  <si>
    <t>Հայրապետյան Նվարդ Բորիսի</t>
  </si>
  <si>
    <t>Հայրապետյան Ջիվան Սուրենի</t>
  </si>
  <si>
    <t>Հայրապետյան Ռազմիկ Մանվելի</t>
  </si>
  <si>
    <t>Հայրապետյան Սամվել Մհերի</t>
  </si>
  <si>
    <t>Հայրապետյան Սարգիս Արմենի</t>
  </si>
  <si>
    <t>Հայրապետյան Սեյրան Արթուրի</t>
  </si>
  <si>
    <t>Հայրապետյան Սերգեյ Վահրամի</t>
  </si>
  <si>
    <t>Հայրապետյան Սևադա</t>
  </si>
  <si>
    <t>Հայրապետյան Սուրեն Արմենի</t>
  </si>
  <si>
    <t>Հայրապետյան Ստեփան Լյովայի</t>
  </si>
  <si>
    <t>Հայրապետյան Ստեփան Վահեի</t>
  </si>
  <si>
    <t>Հայրապետյան Վահան Համլետի</t>
  </si>
  <si>
    <t>Հայրապետյան Վահե Արմենի</t>
  </si>
  <si>
    <t>Հայրապետյան Վարդգես</t>
  </si>
  <si>
    <t>Հայրապետյան Վարուժան Կիճոնի</t>
  </si>
  <si>
    <t>Հայրապետյան Վլադիմիր Ալբերտի</t>
  </si>
  <si>
    <t>Հայրապետյան Վրեժ Արամի</t>
  </si>
  <si>
    <t>Հայրապետյան Տաթևիկ Արսենի</t>
  </si>
  <si>
    <t>Հայրապետյան Տարոն Ազատի</t>
  </si>
  <si>
    <t>Հայրապետյան Տիգրան</t>
  </si>
  <si>
    <t>Հայրապետյան Տիգրան Արմենի</t>
  </si>
  <si>
    <t>Հայրապետով Գրիգորի</t>
  </si>
  <si>
    <t>Հայրապետով Գրիգորի Վարդանի</t>
  </si>
  <si>
    <t>Հայրիյան Գենյա</t>
  </si>
  <si>
    <t>Հայրյան Գևորգ Վիլիկի</t>
  </si>
  <si>
    <t>Հայրյան Տիրան Դավիթի</t>
  </si>
  <si>
    <t>Հայրումյան Արթուր</t>
  </si>
  <si>
    <t>Հայրումյան Արթուր Խորենի</t>
  </si>
  <si>
    <t>Հայրումյան Սերգեյ Ալեքսանդրի</t>
  </si>
  <si>
    <t>Հայրունի Նորայր Աշոտի</t>
  </si>
  <si>
    <t>Հասրաթյան Արեն Նվերի</t>
  </si>
  <si>
    <t>Հասրաթյան Նվեր Ղարիբի</t>
  </si>
  <si>
    <t>Հասրաթյան Սոնա Բաբկենի</t>
  </si>
  <si>
    <t>Հարոյան Անի Կարենի</t>
  </si>
  <si>
    <t>Հարոյան Արփի Կարենի</t>
  </si>
  <si>
    <t>Հարոյան Կարեն Պետիկի</t>
  </si>
  <si>
    <t>Հարոյան Նանե Ռուբենի</t>
  </si>
  <si>
    <t>Հարոյան Ռուբեն</t>
  </si>
  <si>
    <t>Հարոյան Տիգրան Ռուբենի</t>
  </si>
  <si>
    <t>Հարությունյան Աբգար Նարեկի</t>
  </si>
  <si>
    <t>Հարությունյան Ալեն Արթուրի</t>
  </si>
  <si>
    <t>Հարությունյան Ալիկ Արտաշեսի</t>
  </si>
  <si>
    <t>Հարությունյան Ալիկ Ժորայի</t>
  </si>
  <si>
    <t>Հարությունյան Անահիտ Ռաֆիկի</t>
  </si>
  <si>
    <t>Հարությունյան Անահիտ Վարդանի</t>
  </si>
  <si>
    <t>Հարությունյան Անդրանիկ Գրիգորի</t>
  </si>
  <si>
    <t>Հարությունյան Անդրանիկ Վարդանի</t>
  </si>
  <si>
    <t>Հարությունյան Անի Արտաշեսի</t>
  </si>
  <si>
    <t>Հարությունյան Անուշ</t>
  </si>
  <si>
    <t>Հարությունյան Աշոտ Գարիկի</t>
  </si>
  <si>
    <t>Հարությունյան Ասատուր Ասքանազի</t>
  </si>
  <si>
    <t>Հարությունյան Ավիկ Աշոտի</t>
  </si>
  <si>
    <t>Հարությունյան Արամ Խաչատուրի</t>
  </si>
  <si>
    <t>Հարությունյան Արարատ</t>
  </si>
  <si>
    <t>Հարությունյան Արեգ Լևոնի</t>
  </si>
  <si>
    <t>Հարությունյան Արթուր</t>
  </si>
  <si>
    <t>Հարությունյան Արթուր Ա.</t>
  </si>
  <si>
    <t>Հարությունյան Արթուր Իշխանի</t>
  </si>
  <si>
    <t>Հարությունյան Արթուր Հովիկի</t>
  </si>
  <si>
    <t>Հարությունյան Արթուր Հովհաննեսի</t>
  </si>
  <si>
    <t>Հարությունյան Արթուր Սամվելի</t>
  </si>
  <si>
    <t>Հարությունյան Արթուր Վարդգեսի</t>
  </si>
  <si>
    <t>Հարությունյան Արման Աշոտի</t>
  </si>
  <si>
    <t>Հարությունյան Արման Արզումանի</t>
  </si>
  <si>
    <t>Հարությունյան Արման Գևորգի</t>
  </si>
  <si>
    <t>Հարությունյան Արման Վաչագանի</t>
  </si>
  <si>
    <t>Հարությունյան Արմեն Հովհաննեսի</t>
  </si>
  <si>
    <t>Հարությունյան Արմեն Յ.</t>
  </si>
  <si>
    <t>Հարությունյան Արմեն Ռոբերտի</t>
  </si>
  <si>
    <t>Հարությունյան Արմեն Վահանի</t>
  </si>
  <si>
    <t>Հարությունյան Արշակ</t>
  </si>
  <si>
    <t>Հարությունյան Արտաշես Համլետի</t>
  </si>
  <si>
    <t>Հարությունյան Արտյոմ Արթուրի</t>
  </si>
  <si>
    <t>Հարությունյան Բաբկեն Արմենի</t>
  </si>
  <si>
    <t>Հարությունյան Բորիս Սամվելի</t>
  </si>
  <si>
    <t>Հարությունյան Գաբրիելա Հակոբի</t>
  </si>
  <si>
    <t>Հարությունյան Գագիկ</t>
  </si>
  <si>
    <t>Հարությունյան Գարի</t>
  </si>
  <si>
    <t>Հարությունյան Գարիկ Սենիկի</t>
  </si>
  <si>
    <t>Հարությունյան Գեղամ Արշավիրի</t>
  </si>
  <si>
    <t>Հարությունյան Գեղամ Տիգրանի</t>
  </si>
  <si>
    <t>Հարությունյան Գևորգ Արմենի</t>
  </si>
  <si>
    <t>Հարությունյան Գևորգ Գարիկի</t>
  </si>
  <si>
    <t>Հարությունյան Գևորգ Դավիթի</t>
  </si>
  <si>
    <t>Հարությունյան Գևորգ Կարենի</t>
  </si>
  <si>
    <t>Հարությունյան Գոռ Կարենի</t>
  </si>
  <si>
    <t>Հարությունյան Գոռ Մանվելի</t>
  </si>
  <si>
    <t>Հարությունյան Դավիթ Ա.</t>
  </si>
  <si>
    <t>Հարությունյան Դավիթ Ալեքսանդրի</t>
  </si>
  <si>
    <t>Հարությունյան Դավիթ Արայի</t>
  </si>
  <si>
    <t>Հարությունյան Դավիթ Արմանի</t>
  </si>
  <si>
    <t>Հարությունյան Դավիթ Գարեգինի</t>
  </si>
  <si>
    <t>Հարությունյան Դավիթ Իսահակի</t>
  </si>
  <si>
    <t>Հարությունյան Դավիթ Ռոբերտի</t>
  </si>
  <si>
    <t>Հարությունյան Դավիթ Ռուբենի</t>
  </si>
  <si>
    <t>Հարությունյան Դավիթ Վահ.</t>
  </si>
  <si>
    <t>Հարությունյան Դմիտրի Արտավազդի</t>
  </si>
  <si>
    <t>Հարությունյան Զոհրաբ Գուրգենի</t>
  </si>
  <si>
    <t>Հարությունյան Էդգար</t>
  </si>
  <si>
    <t>Հարությունյան Էդգար Արամի</t>
  </si>
  <si>
    <t>Հարությունյան Էդգար Մանուկի</t>
  </si>
  <si>
    <t>Հարությունյան Էդուարդ Անդրանիկի</t>
  </si>
  <si>
    <t>Հարությունյան Էդուարդ Հովհաննեսի</t>
  </si>
  <si>
    <t>Հարությունյան Էլինա</t>
  </si>
  <si>
    <t>Հարությունյան Էրիկ Արմենի</t>
  </si>
  <si>
    <t>Հարությունյան Էրիկ Սաֆարի</t>
  </si>
  <si>
    <t>Հարությունյան Ժոռա Գևորգի</t>
  </si>
  <si>
    <t>Հարությունյան Իսահակ Վանիկի</t>
  </si>
  <si>
    <t>Հարությունյան Լևոն Արամի</t>
  </si>
  <si>
    <t>Հարությունյան Լևոն Արայիկի</t>
  </si>
  <si>
    <t>Հարությունյան Լևոն Գևորգի</t>
  </si>
  <si>
    <t>Հարությունյան Լուսինե Արթուրի</t>
  </si>
  <si>
    <t>Հարությունյան Լուսինե Հովիկի</t>
  </si>
  <si>
    <t>Հարությունյան Խաչիկ Հովսեփի</t>
  </si>
  <si>
    <t>Հարությունյան Կարեն Մանվելի</t>
  </si>
  <si>
    <t>Հարությունյան Կարո Ռուբիկի</t>
  </si>
  <si>
    <t>Հարությունյան Հակոբ Արտեմի</t>
  </si>
  <si>
    <t>Հարությունյան Համլետ Արթուրի</t>
  </si>
  <si>
    <t>Հարությունյան Հայկ</t>
  </si>
  <si>
    <t>Հարությունյան Հայկ Գարեգինի</t>
  </si>
  <si>
    <t>Հարությունյան Հայկ Հմայակի</t>
  </si>
  <si>
    <t>Հարությունյան Հարություն</t>
  </si>
  <si>
    <t>Հարությունյան Հարություն Աշոտի</t>
  </si>
  <si>
    <t>Հարությունյան Հարություն Ավետ.</t>
  </si>
  <si>
    <t>Հարությունյան Հարություն Արթուրի</t>
  </si>
  <si>
    <t>Հարությունյան Հարություն Գարեգինի</t>
  </si>
  <si>
    <t>Հարությունյան Հարություն Վահան</t>
  </si>
  <si>
    <t>Հարությունյան Հարություն Վարդանի</t>
  </si>
  <si>
    <t>Հարությունյան Հեյլեր Նիկոլայի</t>
  </si>
  <si>
    <t>Հարությունյան Հենրի Նաիրիի</t>
  </si>
  <si>
    <t>Հարությունյան Հովհաննես Նազարե</t>
  </si>
  <si>
    <t>Հարությունյան Հրայր Արթուրի</t>
  </si>
  <si>
    <t>Հարությունյան Մանե Գագիկի</t>
  </si>
  <si>
    <t>Հարությունյան Մանե Հ.</t>
  </si>
  <si>
    <t>Հարությունյան Մանվել Հովհանի</t>
  </si>
  <si>
    <t>Հարությունյան Մարատ Լևոնի</t>
  </si>
  <si>
    <t>Հարությունյան Մարատ Պյոտրի</t>
  </si>
  <si>
    <t>Հարությունյան Մելինե Միքայելի</t>
  </si>
  <si>
    <t>Հարությունյան Մերուժան Աշոտի</t>
  </si>
  <si>
    <t>Հարությունյան Միշա Ալբերտի</t>
  </si>
  <si>
    <t>Հարությունյան Միքայել Երվանդի</t>
  </si>
  <si>
    <t>Հարությունյան Մխիթար</t>
  </si>
  <si>
    <t>Հարությունյան Մհեր Համլետի</t>
  </si>
  <si>
    <t>Հարությունյան Նանե Արմենի</t>
  </si>
  <si>
    <t>Հարությունյան Նարեկ Գնելի</t>
  </si>
  <si>
    <t>Հարությունյան Նարեկ Լեռնիկի</t>
  </si>
  <si>
    <t>Հարությունյան Նարեկ Համլետի</t>
  </si>
  <si>
    <t>Հարությունյան Նարեկ Հայկազի</t>
  </si>
  <si>
    <t>Հարությունյան Նարեկ Մանվելի</t>
  </si>
  <si>
    <t>Հարությունյան Նարեկ Սիմոնի</t>
  </si>
  <si>
    <t>Հարությունյան Նարեկ Տրիստանի</t>
  </si>
  <si>
    <t>Հարությունյան Պարույր Սոսի</t>
  </si>
  <si>
    <t>Հարությունյան Պետրոս Ժորայի</t>
  </si>
  <si>
    <t>Հարությունյան Ռաֆայել Արթուրի</t>
  </si>
  <si>
    <t>Հարությունյան Ռաֆայել Մաիլի</t>
  </si>
  <si>
    <t>Հարությունյան Ռոբերտ</t>
  </si>
  <si>
    <t>Հարությունյան Ռոբերտ Աշոտի</t>
  </si>
  <si>
    <t>Հարությունյան Ռոբերտ Արմենի</t>
  </si>
  <si>
    <t>Հարությունյան Ռոբերտ Իշխանի</t>
  </si>
  <si>
    <t>Հարությունյան Ռոմա Ստեփանի</t>
  </si>
  <si>
    <t>Հարությունյան Ռոման</t>
  </si>
  <si>
    <t>Հարությունյան Ռոմիկ Արսենի</t>
  </si>
  <si>
    <t>Հարությունյան Ռուբեն Ալեքսանդրի</t>
  </si>
  <si>
    <t>Հարությունյան Ռուբեն Վաչեի</t>
  </si>
  <si>
    <t>Հարությունյան Ռուդոլֆ Վահագնի</t>
  </si>
  <si>
    <t>Հարությունյան Սամսոն Սլավիկի</t>
  </si>
  <si>
    <t>Հարությունյան Սամվել Արմենի</t>
  </si>
  <si>
    <t>Հարությունյան Սամվել Հովնանի</t>
  </si>
  <si>
    <t>Հարությունյան Սարգիս Սիմոնի</t>
  </si>
  <si>
    <t>Հարությունյան Սերգեյ Իվանի</t>
  </si>
  <si>
    <t>Հարությունյան Սերգեյ Վարդանի</t>
  </si>
  <si>
    <t>Հարությունյան Սերյոժա Կարենի</t>
  </si>
  <si>
    <t>Հարությունյան Սևակ Ալիկի</t>
  </si>
  <si>
    <t>Հարությունյան Սևակ Գարիկի</t>
  </si>
  <si>
    <t>Հարությունյան Սուսաննա Արարատի</t>
  </si>
  <si>
    <t>Հարությունյան Սուրեն</t>
  </si>
  <si>
    <t>Հարությունյան Սուրեն Վարդանի</t>
  </si>
  <si>
    <t>Հարությունյան Ստեփան Հովհաննես</t>
  </si>
  <si>
    <t>Հարությունյան Ստեփան Վահեի</t>
  </si>
  <si>
    <t>Հարությունյան Վահան Վարդանի</t>
  </si>
  <si>
    <t>Հարությունյան Վաչագան Գագիկի</t>
  </si>
  <si>
    <t>Հարությունյան Վարդան Պյոտրի</t>
  </si>
  <si>
    <t>Հարությունյան Վարդան Սերգեյի</t>
  </si>
  <si>
    <t>Հարությունյան Տարոն Լևիկի</t>
  </si>
  <si>
    <t>Հարությունյան Տիգրան Արմենի</t>
  </si>
  <si>
    <t>Հարությունյան Տիգրան Կարենի</t>
  </si>
  <si>
    <t>Հարությունյան Տիգրան Սուրենի</t>
  </si>
  <si>
    <t>Հարությունյան Տիգրան Վախթանգի</t>
  </si>
  <si>
    <t>Հարությունյան Տիգրան Վաչագանի</t>
  </si>
  <si>
    <t>Հարությունյան Փայլակ Վահանի</t>
  </si>
  <si>
    <t>Հարությունյան Քրիստինե Ռոմիկի</t>
  </si>
  <si>
    <t>Հարությունով Արսեն Արթուրի</t>
  </si>
  <si>
    <t>Հարությունով Գենադի</t>
  </si>
  <si>
    <t>Հեղինյան Գուրգեն Հարությունի</t>
  </si>
  <si>
    <t>Հիմոսյան Արամ Արմենի</t>
  </si>
  <si>
    <t>Հլղաթյան Գոհար Վարշամի</t>
  </si>
  <si>
    <t>Հլղաթյան Լիլիթ</t>
  </si>
  <si>
    <t>Հլղաթյան Կորյուն Էդուարդի</t>
  </si>
  <si>
    <t>Հմայակյան Մարգար Սիմոնի</t>
  </si>
  <si>
    <t>Հոբոսյան Մխիթար</t>
  </si>
  <si>
    <t>Հոխիկյան Լևոն Ռուբենի</t>
  </si>
  <si>
    <t>Հողմրցյան Արթուր Անդրանիկի</t>
  </si>
  <si>
    <t>Հովակիմյան Արմեն Էդուարդի</t>
  </si>
  <si>
    <t>Հովակիմյան Գոռ Հակոբի</t>
  </si>
  <si>
    <t>Հովակիմյան Դավիթ Արտավազդի</t>
  </si>
  <si>
    <t>Հովակիմյան Համբիկ Լենժետի</t>
  </si>
  <si>
    <t>Հովակիմյան Հարություն Հովհաննեսի</t>
  </si>
  <si>
    <t>Հովակիմյան Հրաչիկ Վարդանի</t>
  </si>
  <si>
    <t>Հովակիմյան Նարե Արթուրի</t>
  </si>
  <si>
    <t>Հովակիմյան Նարեկ Մանվելի</t>
  </si>
  <si>
    <t>Հովակիմյան Ռադիկ Խաչատուրի</t>
  </si>
  <si>
    <t>Հովակիմյան Սուրեն Արամի</t>
  </si>
  <si>
    <t>Հովակիմյան Վահան Գագիկի</t>
  </si>
  <si>
    <t>Հովակիմյան Վաչե Հովակիմի</t>
  </si>
  <si>
    <t>Հովասափյան Արծրուն Արթուրի</t>
  </si>
  <si>
    <t>Հովասափյան Արտյոմ Արթուրի</t>
  </si>
  <si>
    <t>Հովեյան Աղասի Պարույրի</t>
  </si>
  <si>
    <t>Հովեյան Դանիել Զավենի</t>
  </si>
  <si>
    <t>Հովեյան Յուրիկ Մհերի</t>
  </si>
  <si>
    <t>Հովհանյան Նորա Կարենի</t>
  </si>
  <si>
    <t>Հովհաննիսյան Ալբերտ Գուրգենի</t>
  </si>
  <si>
    <t>Հովհաննիսյան Ալբերտ Խաչատուրի</t>
  </si>
  <si>
    <t>Հովհաննիսյան Այսեր Արամի</t>
  </si>
  <si>
    <t>Հովհաննիսյան Անահիտ Արմենակի</t>
  </si>
  <si>
    <t>Հովհաննիսյան Անդրանիկ Հովհաննե</t>
  </si>
  <si>
    <t>Հովհաննիսյան Անի Արարատի</t>
  </si>
  <si>
    <t>Հովհաննիսյան Անի Վալերիկի</t>
  </si>
  <si>
    <t>Հովհաննիսյան Աննա Վաչագանի</t>
  </si>
  <si>
    <t>Հովհաննիսյան Աշխարհաբեկ</t>
  </si>
  <si>
    <t>Հովհաննիսյան Աշխեն Գագիկի</t>
  </si>
  <si>
    <t>Հովհաննիսյան Աշոտ Մարլենի</t>
  </si>
  <si>
    <t>Հովհաննիսյան Առ.</t>
  </si>
  <si>
    <t>Հովհաննիսյան Ասատուր Ներսեսի</t>
  </si>
  <si>
    <t>Հովհաննիսյան Աստղիկ Արարատի</t>
  </si>
  <si>
    <t>Հովհաննիսյան Աստղիկ Քաջիկի</t>
  </si>
  <si>
    <t>Հովհաննիսյան Արա</t>
  </si>
  <si>
    <t>Հովհաննիսյան Արամ Արարատի</t>
  </si>
  <si>
    <t>Հովհաննիսյան Արայիկ Ռաֆաելի</t>
  </si>
  <si>
    <t>Հովհաննիսյան Արարատ</t>
  </si>
  <si>
    <t>Հովհաննիսյան Արարատ Արմենակի</t>
  </si>
  <si>
    <t>Հովհաննիսյան Արբակ Հայկի</t>
  </si>
  <si>
    <t>Հովհաննիսյան Արթուր Պատվականի</t>
  </si>
  <si>
    <t>Հովհաննիսյան Արթուր Սերգեյի</t>
  </si>
  <si>
    <t>Հովհաննիսյան Արման Գագիկի</t>
  </si>
  <si>
    <t>Հովհաննիսյան Արմեն Արայի</t>
  </si>
  <si>
    <t>Հովհաննիսյան Արշակ Աշոտի</t>
  </si>
  <si>
    <t>Հովհաննիսյան Արսեն Արմենի</t>
  </si>
  <si>
    <t>Հովհաննիսյան Արսեն Գրգորի</t>
  </si>
  <si>
    <t>Հովհաննիսյան Արտավազդ</t>
  </si>
  <si>
    <t>Հովհաննիսյան Արտյոմ Արմենի</t>
  </si>
  <si>
    <t>Հովհաննիսյան Գևորգ Ալեքսանի</t>
  </si>
  <si>
    <t>Հովհաննիսյան Գևորգ Արսենի</t>
  </si>
  <si>
    <t>Հովհաննիսյան Գևորգ Հովհաննեսի</t>
  </si>
  <si>
    <t>Հովհաննիսյան Գոռ Թովմասի</t>
  </si>
  <si>
    <t>Հովհաննիսյան Գուրգեն</t>
  </si>
  <si>
    <t>Հովհաննիսյան Դավիթ</t>
  </si>
  <si>
    <t>Հովհաննիսյան Դավիթ Աշոտի</t>
  </si>
  <si>
    <t>Հովհաննիսյան Դավիթ Դերենիկի</t>
  </si>
  <si>
    <t>Հովհաննիսյան Դավիթ Մհերի</t>
  </si>
  <si>
    <t>Հովհաննիսյան Դավիթ Սերյոժայի</t>
  </si>
  <si>
    <t>Հովհաննիսյան Դիանա Մհերի</t>
  </si>
  <si>
    <t>Հովհաննիսյան Երեմ Վարդանի</t>
  </si>
  <si>
    <t>Հովհաննիսյան Երվանդ Ասպ.</t>
  </si>
  <si>
    <t>Հովհաննիսյան Էդգար Ալեքսանդրի</t>
  </si>
  <si>
    <t>Հովհաննիսյան Էդգար Գարիկի</t>
  </si>
  <si>
    <t>Հովհաննիսյան Էդգար Գուրգենի</t>
  </si>
  <si>
    <t>Հովհաննիսյան Էդմոն Խաչիկի</t>
  </si>
  <si>
    <t>Հովհաննիսյան Էմիլ Արամի</t>
  </si>
  <si>
    <t>Հովհաննիսյան Էռնեստ</t>
  </si>
  <si>
    <t>Հովհաննիսյան Էռնեստ Արմանի</t>
  </si>
  <si>
    <t>Հովհաննիսյան Թովմաս Աշոտի</t>
  </si>
  <si>
    <t>Հովհաննիսյան Թովմաս Հրաչի</t>
  </si>
  <si>
    <t>Հովհաննիսյան Իննա Կարապետի</t>
  </si>
  <si>
    <t>Հովհաննիսյան Լևոն</t>
  </si>
  <si>
    <t>Հովհաննիսյան Լևոն Լավրենտիի</t>
  </si>
  <si>
    <t>Հովհաննիսյան Լյովա Սուրենի</t>
  </si>
  <si>
    <t>Հովհաննիսյան Խաչատուր Ալեքսանդրի</t>
  </si>
  <si>
    <t>Հովհաննիսյան Խորեն Արմենի</t>
  </si>
  <si>
    <t>Հովհաննիսյան Կարեն Գուրգենի</t>
  </si>
  <si>
    <t>Հովհաննիսյան Կարեն Հ.</t>
  </si>
  <si>
    <t>Հովհաննիսյան Կարին Արտակի</t>
  </si>
  <si>
    <t>Հովհաննիսյան Հակոբ Ավետիսի</t>
  </si>
  <si>
    <t>Հովհաննիսյան Հակոբ Ստեփանի</t>
  </si>
  <si>
    <t>Հովհաննիսյան Հայկ</t>
  </si>
  <si>
    <t>Հովհաննիսյան Հայկ Անդրանիկի</t>
  </si>
  <si>
    <t>Հովհաննիսյան Հայկ Արամի</t>
  </si>
  <si>
    <t>Հովհաննիսյան Հայկ Արշամի</t>
  </si>
  <si>
    <t>Հովհաննիսյան Հայկ Գագիկի</t>
  </si>
  <si>
    <t>Հովհաննիսյան Հայկ Ստեփանի</t>
  </si>
  <si>
    <t>Հովհաննիսյան Հարություն Լևոնի</t>
  </si>
  <si>
    <t>Հովհաննիսյան Հեղինե Արտակի</t>
  </si>
  <si>
    <t>Հովհաննիսյան Հմայակ Հայկազի</t>
  </si>
  <si>
    <t>Հովհաննիսյան Հովհաննես</t>
  </si>
  <si>
    <t>Հովհաննիսյան Հովհաննես Արայի</t>
  </si>
  <si>
    <t>Հովհաննիսյան Հովհաննես Արթուրի</t>
  </si>
  <si>
    <t>Հովհաննիսյան Հովհաննես Արտավազ</t>
  </si>
  <si>
    <t>Հովհաննիսյան Հովհաննես Կարապետի</t>
  </si>
  <si>
    <t>Հովհաննիսյան Հրայր Հրաչի</t>
  </si>
  <si>
    <t>Հովհաննիսյան Հրանտ Համայակի</t>
  </si>
  <si>
    <t>Հովհաննիսյան Հրաչյա Արթուրի</t>
  </si>
  <si>
    <t>Հովհաննիսյան Հրաչյա Բախշիի</t>
  </si>
  <si>
    <t>Հովհաննիսյան Մանե Անդրանիկի</t>
  </si>
  <si>
    <t>Հովհաննիսյան Մանվել Գաբրիելի</t>
  </si>
  <si>
    <t>Հովհաննիսյան Մանվել Հայկի</t>
  </si>
  <si>
    <t>Հովհաննիսյան Մարիամ Գագիկի</t>
  </si>
  <si>
    <t>Հովհաննիսյան Մենթո Գարեգինի</t>
  </si>
  <si>
    <t>Հովհաննիսյան Միհրան Արմենի</t>
  </si>
  <si>
    <t>Հովհաննիսյան Միհրան Սար.</t>
  </si>
  <si>
    <t>Հովհաննիսյան Միքայել Գրիշայի</t>
  </si>
  <si>
    <t>Հովհաննիսյան Միքայել Կարենի</t>
  </si>
  <si>
    <t>Հովհաննիսյան Մխիթար</t>
  </si>
  <si>
    <t>Հովհաննիսյան Նարեկ</t>
  </si>
  <si>
    <t>Հովհաննիսյան Նարեկ Արմենի</t>
  </si>
  <si>
    <t>Հովհաննիսյան Նարեկ Գագիկի</t>
  </si>
  <si>
    <t>Հովհաննիսյան Նարեկ Նաիրիի</t>
  </si>
  <si>
    <t>Հովհաննիսյան Նելլի Ռաֆիկի</t>
  </si>
  <si>
    <t>Հովհաննիսյան Նիկոլայ</t>
  </si>
  <si>
    <t>Հովհաննիսյան Նոռա Կարենի</t>
  </si>
  <si>
    <t>Հովհաննիսյան Նորայր Մարտինի</t>
  </si>
  <si>
    <t>Հովհաննիսյան Նվեր Նիկոլայի</t>
  </si>
  <si>
    <t>Հովհաննիսյան Պետրոս Աբգարի</t>
  </si>
  <si>
    <t>Հովհաննիսյան Ջեկ Մուրադի</t>
  </si>
  <si>
    <t>Հովհաննիսյան Ռազմիկ Սարգիսի</t>
  </si>
  <si>
    <t>Հովհաննիսյան Ռաֆայել Սմբատի</t>
  </si>
  <si>
    <t>Հովհաննիսյան Ռոբերտ Ավետիքի</t>
  </si>
  <si>
    <t>Հովհաննիսյան Ռոբերտ Արարատի</t>
  </si>
  <si>
    <t>Հովհաննիսյան Սամվել</t>
  </si>
  <si>
    <t>Հովհաննիսյան Սամվել Գագիկի</t>
  </si>
  <si>
    <t>Հովհաննիսյան Սարգիս Հայկի</t>
  </si>
  <si>
    <t>Հովհաննիսյան Սարգիս Վարդանի</t>
  </si>
  <si>
    <t>Հովհաննիսյան Սերգեյ</t>
  </si>
  <si>
    <t>Հովհաննիսյան Սերգեյ Սամվելի</t>
  </si>
  <si>
    <t>Հովհաննիսյան Սիրանուշ Մուշեղի</t>
  </si>
  <si>
    <t>Հովհաննիսյան Սոնա</t>
  </si>
  <si>
    <t>Հովհաննիսյան Վահագն Լյուդվիգի</t>
  </si>
  <si>
    <t>Հովհաննիսյան Վահե Կարենի</t>
  </si>
  <si>
    <t>Հովհաննիսյան Վարդգես Հարությու</t>
  </si>
  <si>
    <t>Հովհաննիսյան Վարուժան Գագիկի</t>
  </si>
  <si>
    <t>Հովհաննիսյան Վլադիմիր Միխայիլի</t>
  </si>
  <si>
    <t>Հովհաննիսյան Տիգրան Արսենի</t>
  </si>
  <si>
    <t>Հովյան Նիկոլայ Միքայելի</t>
  </si>
  <si>
    <t>Հովնանյան Աշոտ Սուրենի</t>
  </si>
  <si>
    <t>Հովնանյան Սամվել Սուրենի</t>
  </si>
  <si>
    <t>Հովնանյան Օլեգ Ռուբենի</t>
  </si>
  <si>
    <t>Հովսեփյան Ալբերտ Խաչիկի</t>
  </si>
  <si>
    <t>Հովսեփյան Անի Խաչիկի</t>
  </si>
  <si>
    <t>Հովսեփյան Ավետիս Վարդգեսի</t>
  </si>
  <si>
    <t>Հովսեփյան Արեն Արմանի</t>
  </si>
  <si>
    <t>Հովսեփյան Արթուր</t>
  </si>
  <si>
    <t>Հովսեփյան Արծրուն</t>
  </si>
  <si>
    <t>Հովսեփյան Արմեն Մանուկի</t>
  </si>
  <si>
    <t>Հովսեփյան Արմինե Բորիկի</t>
  </si>
  <si>
    <t>Հովսեփյան Արշակ Գարունի</t>
  </si>
  <si>
    <t>Հովսեփյան Արսեն Գագիկի</t>
  </si>
  <si>
    <t>Հովսեփյան Արտակ Հրայրի</t>
  </si>
  <si>
    <t>Հովսեփյան Արտյոմ Ռոբերտի</t>
  </si>
  <si>
    <t>Հովսեփյան Բորիս Հայաստանի</t>
  </si>
  <si>
    <t>Հովսեփյան Գագիկ Գևորգի</t>
  </si>
  <si>
    <t>Հովսեփյան Գագիկ Կարենի</t>
  </si>
  <si>
    <t>Հովսեփյան Գեորգի Սարիբեկի</t>
  </si>
  <si>
    <t>Հովսեփյան Գևորգ</t>
  </si>
  <si>
    <t>Հովսեփյան Դավիթ</t>
  </si>
  <si>
    <t>Հովսեփյան Դավիթ Մհերի</t>
  </si>
  <si>
    <t>Հովսեփյան Էդիկ Ալեքսանի</t>
  </si>
  <si>
    <t>Հովսեփյան Իոսիֆ Վարդգեսի</t>
  </si>
  <si>
    <t>Հովսեփյան Լևոն Հովիկի</t>
  </si>
  <si>
    <t>Հովսեփյան Խաչիկ Խաչիկի</t>
  </si>
  <si>
    <t>Հովսեփյան Կոստյա</t>
  </si>
  <si>
    <t>Հովսեփյան Հմայակ Հարությունի</t>
  </si>
  <si>
    <t>Հովսեփյան Հրայր Բորիսի</t>
  </si>
  <si>
    <t>Հովսեփյան Հրանտ Աշոտի</t>
  </si>
  <si>
    <t>Հովսեփյան Մերի Արմենի</t>
  </si>
  <si>
    <t>Հովսեփյան Ռուզաննա</t>
  </si>
  <si>
    <t>Հովսեփյան Սահակ</t>
  </si>
  <si>
    <t>Հովսեփյան Սամվել Մերուժանի</t>
  </si>
  <si>
    <t>Հովսեփյան Սևադա Հրաչյաի</t>
  </si>
  <si>
    <t>Հովսեփյան Վարդան Վարդգեսի</t>
  </si>
  <si>
    <t>Հովսեփյան Տիգրան Մարտիկի</t>
  </si>
  <si>
    <t>Հունանյան Ալֆրեդ Հայկազի</t>
  </si>
  <si>
    <t>Հունանյան Անի Տիգրանի</t>
  </si>
  <si>
    <t>Հունանյան Աննա Սամվելի</t>
  </si>
  <si>
    <t>Հունանյան Ավետիք Կորյունի</t>
  </si>
  <si>
    <t>Հունանյան Արշակ Մհերի</t>
  </si>
  <si>
    <t>Հունանյան Գայանե</t>
  </si>
  <si>
    <t>Հունանյան Դավիթ Մհերի</t>
  </si>
  <si>
    <t>Հունանյան Էդգար Արմենի</t>
  </si>
  <si>
    <t>Հունանյան Հունան Հակոբի</t>
  </si>
  <si>
    <t>Հունանյան Սամվել Արմենի</t>
  </si>
  <si>
    <t>Հունանյան Սամվել Վահագնի</t>
  </si>
  <si>
    <t>Հունանյան Վարուժան Հայկի</t>
  </si>
  <si>
    <t>Հուսիկյան Արման Վոլոդյաի</t>
  </si>
  <si>
    <t>Հուրումյան Ֆելիքս</t>
  </si>
  <si>
    <t>Հրաչյան Գուրգեն Գագիկի</t>
  </si>
  <si>
    <t>Ձվակերյան Կառլոս Ֆրունզիկի</t>
  </si>
  <si>
    <t>Ձվակերյան Ֆրունզե Կառլոսի</t>
  </si>
  <si>
    <t>Ղաբանյան Ռազմիկ Բաբկենի</t>
  </si>
  <si>
    <t>Ղաբուզյան Տիգրան Էդիկի</t>
  </si>
  <si>
    <t>Ղազարյան Ալեքսանդր Ռուբենի</t>
  </si>
  <si>
    <t>Ղազարյան Ալիկ</t>
  </si>
  <si>
    <t>Ղազարյան Աղավնի Լևոնի</t>
  </si>
  <si>
    <t>Ղազարյան Անդրանիկ Արշավիրի</t>
  </si>
  <si>
    <t>Ղազարյան Աստղիկ</t>
  </si>
  <si>
    <t>Ղազարյան Արա Արտյոմի</t>
  </si>
  <si>
    <t>Ղազարյան Արամ Սլավիկի</t>
  </si>
  <si>
    <t>Ղազարյան Արամե Տարոնի</t>
  </si>
  <si>
    <t>Ղազարյան Արթուր Ներսեսի</t>
  </si>
  <si>
    <t>Ղազարյան Արթուր Վալերիկի</t>
  </si>
  <si>
    <t>Ղազարյան Արման</t>
  </si>
  <si>
    <t>Ղազարյան Արման Սամվելի</t>
  </si>
  <si>
    <t>Ղազարյան Արմեն Արայիկի</t>
  </si>
  <si>
    <t>Ղազարյան Արսեն Վախթանգի</t>
  </si>
  <si>
    <t>Ղազարյան Արտավազդ Սոսի</t>
  </si>
  <si>
    <t>Ղազարյան Գառնիկ Գարուշի</t>
  </si>
  <si>
    <t>Ղազարյան Գեորգի</t>
  </si>
  <si>
    <t>Ղազարյան Գեորգի Սեյրանի</t>
  </si>
  <si>
    <t>Ղազարյան Գոռ Արմենի</t>
  </si>
  <si>
    <t>Ղազարյան Դավիթ Ալեքսանդրի</t>
  </si>
  <si>
    <t>Ղազարյան Դավիթ Մեխակի</t>
  </si>
  <si>
    <t>Ղազարյան Զավեն Արտավազդի (կ)</t>
  </si>
  <si>
    <t>Ղազարյան Էդուարդ</t>
  </si>
  <si>
    <t>Ղազարյան Էրիկ Հովսեփի</t>
  </si>
  <si>
    <t>Ղազարյան Թեհմինա Համլետի</t>
  </si>
  <si>
    <t>Ղազարյան Կարինե Համլետի</t>
  </si>
  <si>
    <t>Ղազարյան Հակոբ Արամայիսի</t>
  </si>
  <si>
    <t>Ղազարյան Հայկ Ժիրայրի</t>
  </si>
  <si>
    <t>Ղազարյան Հովսեփ Հովիկի</t>
  </si>
  <si>
    <t>Ղազարյան Հրայր Վարդանի</t>
  </si>
  <si>
    <t>Ղազարյան Մարինե Համլետի</t>
  </si>
  <si>
    <t>Ղազարյան Մաքսիմ Արթուրի</t>
  </si>
  <si>
    <t>Ղազարյան Մինաս Աշոտի</t>
  </si>
  <si>
    <t>Ղազարյան Յուրի Մանվելի</t>
  </si>
  <si>
    <t>Ղազարյան Նանե Արսենի</t>
  </si>
  <si>
    <t>Ղազարյան Նարեկ Էդգարի</t>
  </si>
  <si>
    <t>Ղազարյան Նարեկ Կնյազի</t>
  </si>
  <si>
    <t>Ղազարյան Նարինե Համլետի</t>
  </si>
  <si>
    <t>Ղազարյան Պարգև Լևոնի</t>
  </si>
  <si>
    <t>Ղազարյան Ջուլիետա</t>
  </si>
  <si>
    <t>Ղազարյան Ռաֆայել Գեղամի</t>
  </si>
  <si>
    <t>Ղազարյան Ռոբերտ Անդրանիկի</t>
  </si>
  <si>
    <t>Ղազարյան Ռոբերտ Մեսրոպի</t>
  </si>
  <si>
    <t>Ղազարյան Սերժ</t>
  </si>
  <si>
    <t>Ղազարյան Սերոբ Սեյրանի</t>
  </si>
  <si>
    <t>Ղազարյան Սոնա</t>
  </si>
  <si>
    <t>Ղազարյան Սուրեն Հարությունի</t>
  </si>
  <si>
    <t>Ղազարյան Սուրեն Մանվելի</t>
  </si>
  <si>
    <t>Ղազարյան Սուրեն Սեդրակի</t>
  </si>
  <si>
    <t>Ղազարյան Սպարտակ Արամի</t>
  </si>
  <si>
    <t>Ղազարյան Վարդան Գագիկի</t>
  </si>
  <si>
    <t>Ղազարյան Վիլեն Վահրամի</t>
  </si>
  <si>
    <t>Ղազարյան Վիլիկ Ասատուրի</t>
  </si>
  <si>
    <t>Ղազարյան Տաթևիկ Արմենի</t>
  </si>
  <si>
    <t>Ղազարյան Տիգրան</t>
  </si>
  <si>
    <t>Ղազարյան Տիգրան Արմենի</t>
  </si>
  <si>
    <t>Ղազարյան Տիգրան Դավիթի</t>
  </si>
  <si>
    <t>Ղազարյան Տիգրան Թովմասի</t>
  </si>
  <si>
    <t>Ղազարյան Րաֆֆի Արարատի</t>
  </si>
  <si>
    <t>Ղալայան Գևորգ Արմանի</t>
  </si>
  <si>
    <t>Ղալաչյան Գևորգ Հովսեփի</t>
  </si>
  <si>
    <t>Ղալաչյան Կարեն Գևորգի</t>
  </si>
  <si>
    <t>Ղալումյան Վռամ</t>
  </si>
  <si>
    <t>Ղահրամանյան Ալեն Կարենի</t>
  </si>
  <si>
    <t>Ղահրամանյան Արամ</t>
  </si>
  <si>
    <t>Ղահրամանյան Հայկ Աղվանի</t>
  </si>
  <si>
    <t>Ղահրամանյանց Վարդան</t>
  </si>
  <si>
    <t>Ղամարյան Գագիկ</t>
  </si>
  <si>
    <t>Ղամբարյան Արտավազդ Գևորգի</t>
  </si>
  <si>
    <t>Ղամբարյան Գայանե Սամվելի</t>
  </si>
  <si>
    <t>Ղամբարյան Հասմիկ Սուրենի</t>
  </si>
  <si>
    <t>Ղամբարյան Հարություն</t>
  </si>
  <si>
    <t>Ղամբարյան Հրանտ Սուրենի</t>
  </si>
  <si>
    <t>Ղամբարյան Միքայել Լևոնի</t>
  </si>
  <si>
    <t>Ղամբարյան Նելլի Սեյրանի</t>
  </si>
  <si>
    <t>Ղամբարյան Սիրաժ</t>
  </si>
  <si>
    <t>Ղամբարյան Սուրեն Հովհաննեսի</t>
  </si>
  <si>
    <t>Ղանդիլյան Ռաֆայել Արկադիի</t>
  </si>
  <si>
    <t>Ղանդոյան Սեյրան Գեղամի</t>
  </si>
  <si>
    <t>Ղասաբյան Արման Լևոնի</t>
  </si>
  <si>
    <t>Ղասաբյան Մանուկ Հակոբի</t>
  </si>
  <si>
    <t>Ղարաբաղցյան Ռոզա</t>
  </si>
  <si>
    <t>Ղարագեբակյան Մետաքսե Արիստակես</t>
  </si>
  <si>
    <t>Ղարագյոզյան Արամ Արմենի</t>
  </si>
  <si>
    <t>Ղարագյոզյան Արթուր</t>
  </si>
  <si>
    <t>Ղարագյոզյան Արթուր Կամոյի</t>
  </si>
  <si>
    <t>Ղարագյոզյան Արթուր Սիմոնի</t>
  </si>
  <si>
    <t>Ղարագյոզյան Արտաշես Վաղինակի</t>
  </si>
  <si>
    <t>Ղարագյոզյան Սերյոժա Սամվելի</t>
  </si>
  <si>
    <t>Ղարագյոզյան Տարոն Արմենի</t>
  </si>
  <si>
    <t>Ղարամյան Ռոզա Բորիսի</t>
  </si>
  <si>
    <t>Ղարամյան Վլադիմիր Բաղդասարի</t>
  </si>
  <si>
    <t>Ղարայան Գագիկ Սերգեյի</t>
  </si>
  <si>
    <t>Ղարաքեշիշյան Սուրեն Գագիկի</t>
  </si>
  <si>
    <t>Ղարաքիշյան Արամ Դուգլասի</t>
  </si>
  <si>
    <t>Ղարաքիշյան Տիգրան Արամի</t>
  </si>
  <si>
    <t>Ղարիբյան Արամ Գառնիկի</t>
  </si>
  <si>
    <t>Ղարիբյան Արամ Հրաչյաի</t>
  </si>
  <si>
    <t>Ղարիբյան Արման Ա.</t>
  </si>
  <si>
    <t>Ղարիբյան Լավրենտի Գրիգորի</t>
  </si>
  <si>
    <t>Ղարիբյան Լյուդվիգ Արաիկի</t>
  </si>
  <si>
    <t>Ղարիբյան Կարեն Արամայիսի</t>
  </si>
  <si>
    <t>Ղարիբյան Կարեն Վաղարշակի</t>
  </si>
  <si>
    <t>Ղարիբյան Համլետ Հովհաննես</t>
  </si>
  <si>
    <t>Ղարիբյան Մամիկոն Հմայակի</t>
  </si>
  <si>
    <t>Ղարիբյան Մանե Հմայակի</t>
  </si>
  <si>
    <t>Ղարիբյան Նարեկ Սանասարի</t>
  </si>
  <si>
    <t>Ղարիբյան Նոյ Ավետիսի</t>
  </si>
  <si>
    <t>Ղարիբյան Ռազմիկ Տիգրանի</t>
  </si>
  <si>
    <t>Ղարիբյան Սամվել Ռոբերտի</t>
  </si>
  <si>
    <t>Ղարիբյան Վլադիմիր</t>
  </si>
  <si>
    <t>Ղարիբյան Տիգրան Գարիկի</t>
  </si>
  <si>
    <t>Ղարիբյան Օգսեն Ալբերտի</t>
  </si>
  <si>
    <t>Ղափլանյան Նորայր Արսենի</t>
  </si>
  <si>
    <t>Ղևոնդյան Արման Արմենի</t>
  </si>
  <si>
    <t>Ղևոնդյան Արսեն Սուրենի</t>
  </si>
  <si>
    <t>Ղևոնդյան Գեորգի Արկադիի</t>
  </si>
  <si>
    <t>Ղևոնդյան Համլետ Միքայելի</t>
  </si>
  <si>
    <t>Ղևոնդյան Ֆելիքս</t>
  </si>
  <si>
    <t>Ղիմոյան Նարեկ Գնելի</t>
  </si>
  <si>
    <t>Ղոնյան Անի Արտակի</t>
  </si>
  <si>
    <t>Ղոնյան Բագրատ Սամվելի</t>
  </si>
  <si>
    <t>Ղոչոյան Գևորգ</t>
  </si>
  <si>
    <t>Ղորխմազյան Գևորգ Գեղամի</t>
  </si>
  <si>
    <t>Ղուբասարյան Հարություն Վարդանի</t>
  </si>
  <si>
    <t>Ղուլարյան Լիլյա Արտյոմի</t>
  </si>
  <si>
    <t>Ղուլյան Մարատ Հակոբի</t>
  </si>
  <si>
    <t>Ղուլյան Մերի Մեսրոպի</t>
  </si>
  <si>
    <t>Ղուլյան Ջանիկ Վորոնցովի</t>
  </si>
  <si>
    <t>Ղուլյան Տիգրան Միխայիլի</t>
  </si>
  <si>
    <t>Ղուկասյան Անգելինա Արամի</t>
  </si>
  <si>
    <t>Ղուկասյան Գևորգ Հրաչյայի</t>
  </si>
  <si>
    <t>Ղուկասյան Երվանդ Զորիկի</t>
  </si>
  <si>
    <t>Ղուկասյան Էդիկ</t>
  </si>
  <si>
    <t>Ղուկասյան Էդուարդ Յուրիի</t>
  </si>
  <si>
    <t>Ղուկասյան Իսահակ Արթուրի</t>
  </si>
  <si>
    <t>Ղուկասյան Հայկազ Աղասի</t>
  </si>
  <si>
    <t>Ղուկասյան Հրայր Վահագնի</t>
  </si>
  <si>
    <t>Ղուկասյան Ղուկաս</t>
  </si>
  <si>
    <t>Ղուկասյան Մավրիկ Էրիկի</t>
  </si>
  <si>
    <t>Ղուկասյան Մելիք Մասիսի</t>
  </si>
  <si>
    <t>Ղուկասյան Նաիրի Արամայիսի</t>
  </si>
  <si>
    <t>Ղուկասյան Սիրանուշ Ռաֆայելի</t>
  </si>
  <si>
    <t>Ղուկասյան Վահե Վախթանգի</t>
  </si>
  <si>
    <t>Ղուկասյան Վահրամ Էրեգշոի</t>
  </si>
  <si>
    <t>Ղուկասյան Վարդգես Գրիշայի</t>
  </si>
  <si>
    <t>Ղուկասյան Տարոն Արտակի</t>
  </si>
  <si>
    <t>Ղուկասյան Տիգրան Վախթանգի</t>
  </si>
  <si>
    <t>Ղումաշյան Գեղամ Սերյոժայի</t>
  </si>
  <si>
    <t>Ղումաշյան Սամսոն Արտավազդի</t>
  </si>
  <si>
    <t>Ղուշչյան Գագիկ Արմանի</t>
  </si>
  <si>
    <t>Ղռմաջյան Արևիկ Անդրանիկի</t>
  </si>
  <si>
    <t>Ղրմաջյան Հակոբ Մնացականի</t>
  </si>
  <si>
    <t>Ճիտոյան Արման Սամվելի</t>
  </si>
  <si>
    <t>Ճուղուրյան Վահե Սեյրանի</t>
  </si>
  <si>
    <t>Մադանյան Արսեն Գեղամի</t>
  </si>
  <si>
    <t>Մադոյան Վահագն Աշոտի</t>
  </si>
  <si>
    <t>Մադոյան Վարուժան</t>
  </si>
  <si>
    <t>Մազմանյան Արմեն</t>
  </si>
  <si>
    <t>Մազմանյան Արմենակ Հովհանի</t>
  </si>
  <si>
    <t>Մազմանյան Տիգրան Հովհանի</t>
  </si>
  <si>
    <t>Մաթևոսյան Արսեն</t>
  </si>
  <si>
    <t>Մաթևոսյան Արփինե Ռոմանի</t>
  </si>
  <si>
    <t>Մաթևոսյան Գուրգեն Արմենի</t>
  </si>
  <si>
    <t>Մաթևոսյան Լիլիթ</t>
  </si>
  <si>
    <t>Մաթևոսյան Լիլիթ Մնացականի</t>
  </si>
  <si>
    <t>Մաթևոսյան Հովհաննես Բորյայի</t>
  </si>
  <si>
    <t>Մաթևոսյան Հրաչ Վազգենի</t>
  </si>
  <si>
    <t>Մաթևոսյան Մարտին Գրիգորի</t>
  </si>
  <si>
    <t>Մաթևոսյան Նարեկ Արտաշեսի</t>
  </si>
  <si>
    <t>Մաթևոսյան Նարեկ Խաչատուրի</t>
  </si>
  <si>
    <t>Մաթևոսյան Սամվել Մանուկի</t>
  </si>
  <si>
    <t>Մաթևոսյան Սեդրակ Անդրանիկի</t>
  </si>
  <si>
    <t>Մաթևոսյան Սեդրակ Ռաֆիկի</t>
  </si>
  <si>
    <t>Մաթևոսյան Սլավիկ</t>
  </si>
  <si>
    <t>Մաթևոսյան Վահրամ</t>
  </si>
  <si>
    <t>Մաթևոսյան Վլադիմիր Սերոբի</t>
  </si>
  <si>
    <t>Մաթևոսյան Քրիստինե Գագիկի</t>
  </si>
  <si>
    <t>Մաթոսյան Սիրանույշ Արմանի</t>
  </si>
  <si>
    <t>Մալինցյան Գոռ Արենի</t>
  </si>
  <si>
    <t>Մալինցյան Սամվել Հովիկի</t>
  </si>
  <si>
    <t>Մալխասյան Անդրանիկ Մխիթարի</t>
  </si>
  <si>
    <t>Մալխասյան Անդրեյ Արթուրի</t>
  </si>
  <si>
    <t>Մալխասյան Արա Շավարշի</t>
  </si>
  <si>
    <t>Մալխասյան Էդիկ Վաչիկի</t>
  </si>
  <si>
    <t>Մալխասյան Կոլյա</t>
  </si>
  <si>
    <t>Մալխասյան Նարեկ Արմենի</t>
  </si>
  <si>
    <t>Մալխասյան Սուրեն Վահանի</t>
  </si>
  <si>
    <t>Մալխասյան Վահագն Երեմի</t>
  </si>
  <si>
    <t>Մալխասյան Վահան Ռուբենի</t>
  </si>
  <si>
    <t>Մախաջանյան Հայրապետ Լևոնի</t>
  </si>
  <si>
    <t>Մախմուրյան Էրիկ Գուրգենի</t>
  </si>
  <si>
    <t>Մախսուդյան Հայկ Կարենի</t>
  </si>
  <si>
    <t>Մակարյան Բագրատ Հովսեփի (կ)</t>
  </si>
  <si>
    <t>Մակարյան Գրետա Վաչագանի</t>
  </si>
  <si>
    <t>Մակարյան Դավիթ Էդիկի</t>
  </si>
  <si>
    <t>Մակարյան Մանուկ Վահագնի</t>
  </si>
  <si>
    <t>Մակինյան Արման Վահրամի</t>
  </si>
  <si>
    <t>Մակյան Ռոբերտ Արթուրի</t>
  </si>
  <si>
    <t>Մակվեցյան Մանուկ</t>
  </si>
  <si>
    <t>Մաղաքյան Գոռ Վիկտորի</t>
  </si>
  <si>
    <t>Մաղաքյան Հայկ</t>
  </si>
  <si>
    <t>Մաղաքյան Մինաս Մանվելի</t>
  </si>
  <si>
    <t>Մաղաքյան Սուրեն Աշոտի</t>
  </si>
  <si>
    <t>Մաճկալյան Ալբերտ Տիգրանի</t>
  </si>
  <si>
    <t>Մաճկալյան Հայկ Սամվելի</t>
  </si>
  <si>
    <t>Մամաջանյան Սարիման Գագիկի</t>
  </si>
  <si>
    <t>Մամիկոնյան Արամ Վարդանի</t>
  </si>
  <si>
    <t>Մամիկոնյան Արսեն Անդրանիկի</t>
  </si>
  <si>
    <t>Մամիկոնյան Գառնիկ Լևոնի</t>
  </si>
  <si>
    <t>Մամիկոնյան Կարինե</t>
  </si>
  <si>
    <t>Մամիկոնյան Մանվել Մամիկոնի</t>
  </si>
  <si>
    <t>Մամիկոնյան Միքայել Մամիկոնի</t>
  </si>
  <si>
    <t>Մամիկոնյան Նարեկ Սասունի</t>
  </si>
  <si>
    <t>Մամիկոնյան Ռաֆայել Հայկի</t>
  </si>
  <si>
    <t>Մամիկոնյան Վանուշ Վարդանի</t>
  </si>
  <si>
    <t>Մամիկոնյան Վարդան Խաչիկի</t>
  </si>
  <si>
    <t>Մամիկոնյան Տիգրան Վահանի</t>
  </si>
  <si>
    <t>Մամյան Գարիկ</t>
  </si>
  <si>
    <t>Մամյան Մարտին Արամի (կ)</t>
  </si>
  <si>
    <t>Մամյան Տիգրան Արտավազդի</t>
  </si>
  <si>
    <t>Մայիլյան Տիգրան</t>
  </si>
  <si>
    <t>Մանասարյան Արթուր Լևոնի</t>
  </si>
  <si>
    <t>Մանասարյան Արշակ Արմենի</t>
  </si>
  <si>
    <t>Մանասերյան Նարեկ Ահարոնի</t>
  </si>
  <si>
    <t>Մանասերյան Տարոն Գևորգի</t>
  </si>
  <si>
    <t>Մանասյան Արեգ Սամվելի</t>
  </si>
  <si>
    <t>Մանասյան Գառնիկ Մաքսիմի</t>
  </si>
  <si>
    <t>Մանասյան Հայկ Մաքսիմի</t>
  </si>
  <si>
    <t>Մանավազյան Աստղիկ Արայի</t>
  </si>
  <si>
    <t>Մանգասարյան Սմբատ Սամվելի</t>
  </si>
  <si>
    <t>Մանթաշյան Էդգար Սերգեյի</t>
  </si>
  <si>
    <t>Մանուկյան Ալեքս Ներսեսի</t>
  </si>
  <si>
    <t>Մանուկյան Ալեքսան Սուքիասի</t>
  </si>
  <si>
    <t>Մանուկյան Աղասի Մանուկի</t>
  </si>
  <si>
    <t>Մանուկյան Աղասի Սամվելի</t>
  </si>
  <si>
    <t>Մանուկյան Անժելա Արմանի</t>
  </si>
  <si>
    <t>Մանուկյան Անի Հովհաննեսի</t>
  </si>
  <si>
    <t>Մանուկյան Անտոն Արտակի</t>
  </si>
  <si>
    <t>Մանուկյան Անտոն Միսակի</t>
  </si>
  <si>
    <t>Մանուկյան Աշոտ Էրիկի</t>
  </si>
  <si>
    <t>Մանուկյան Առնակ Սասունի</t>
  </si>
  <si>
    <t>Մանուկյան Ավետիք Արտակի</t>
  </si>
  <si>
    <t>Մանուկյան Արամ Աշոտի</t>
  </si>
  <si>
    <t>Մանուկյան Արթուր Պետրոսի</t>
  </si>
  <si>
    <t>Մանուկյան Արմ.</t>
  </si>
  <si>
    <t>Մանուկյան Արման Շահենի</t>
  </si>
  <si>
    <t>Մանուկյան Արմեն Կարուշի (կ)</t>
  </si>
  <si>
    <t>Մանուկյան Արմեն Կորյունի</t>
  </si>
  <si>
    <t>Մանուկյան Արսեն Արթուրի</t>
  </si>
  <si>
    <t>Մանուկյան Արտակ Չուբարի</t>
  </si>
  <si>
    <t>Մանուկյան Արտյոմ</t>
  </si>
  <si>
    <t>Մանուկյան Արտյոմ Պետրոսի</t>
  </si>
  <si>
    <t>Մանուկյան Արտուշ Ալեքսանի</t>
  </si>
  <si>
    <t>Մանուկյան Բորիս Բենիկի</t>
  </si>
  <si>
    <t>Մանուկյան Գագիկ Գևորգի</t>
  </si>
  <si>
    <t>Մանուկյան Գագիկ Ռ.</t>
  </si>
  <si>
    <t>Մանուկյան Գարուշ Մանուկի</t>
  </si>
  <si>
    <t>Մանուկյան Գոռ Սահակի</t>
  </si>
  <si>
    <t>Մանուկյան Գրիգոր Ազատի</t>
  </si>
  <si>
    <t>Մանուկյան Գրիգոր Մանուկի</t>
  </si>
  <si>
    <t>Մանուկյան Դավիթ Լևոնի</t>
  </si>
  <si>
    <t>Մանուկյան Դավիթ Մհերի</t>
  </si>
  <si>
    <t>Մանուկյան Դիանա</t>
  </si>
  <si>
    <t>Մանուկյան Էդգար Ալեքսանի</t>
  </si>
  <si>
    <t>Մանուկյան Էդգար Մհերի</t>
  </si>
  <si>
    <t>Մանուկյան Էդուարդ Արամի</t>
  </si>
  <si>
    <t>Մանուկյան Իռեն Արթուրի</t>
  </si>
  <si>
    <t>Մանուկյան Լաուրա Պետրոսի</t>
  </si>
  <si>
    <t>Մանուկյան Լեոնիդ</t>
  </si>
  <si>
    <t>Մանուկյան Լեռնիկ Տիգրանի</t>
  </si>
  <si>
    <t>Մանուկյան Լևոն Հակոբի</t>
  </si>
  <si>
    <t>Մանուկյան Լիլիթ</t>
  </si>
  <si>
    <t>Մանուկյան Խաչատուր Թադևոսի</t>
  </si>
  <si>
    <t>Մանուկյան Կարապետ Արտակի</t>
  </si>
  <si>
    <t>Մանուկյան Կարեն Ալեքսանի</t>
  </si>
  <si>
    <t>Մանուկյան Կարեն Մուշեղի</t>
  </si>
  <si>
    <t>Մանուկյան Հայկ Արմենի</t>
  </si>
  <si>
    <t>Մանուկյան Հայկ Գերասիմի</t>
  </si>
  <si>
    <t>Մանուկյան Հայկ Տարոնի</t>
  </si>
  <si>
    <t>Մանուկյան Հարություն Ալբերտի</t>
  </si>
  <si>
    <t>Մանուկյան Հարություն Արմենի</t>
  </si>
  <si>
    <t>Մանուկյան Մանվել Գառնիկի</t>
  </si>
  <si>
    <t>Մանուկյան Մարիամ Աշոտի</t>
  </si>
  <si>
    <t>Մանուկյան Մարիամ Մանուկի</t>
  </si>
  <si>
    <t>Մանուկյան Մարտին Արմանի</t>
  </si>
  <si>
    <t>Մանուկյան Մխիթար Արմենի</t>
  </si>
  <si>
    <t>Մանուկյան Մխիթար Ներսեսի</t>
  </si>
  <si>
    <t>Մանուկյան Յուրա Արսենի</t>
  </si>
  <si>
    <t>Մանուկյան Յուրի</t>
  </si>
  <si>
    <t>Մանուկյան Նաիրի Աղասի</t>
  </si>
  <si>
    <t>Մանուկյան Նաիրի Արմենի</t>
  </si>
  <si>
    <t>Մանուկյան Նարեկ Վարդանի</t>
  </si>
  <si>
    <t>Մանուկյան Պետրոս Արտուշի</t>
  </si>
  <si>
    <t>Մանուկյան Ռազմիկ Սիսակի</t>
  </si>
  <si>
    <t>Մանուկյան Ռոբերտ Ասատուրի</t>
  </si>
  <si>
    <t>Մանուկյան Ռոբերտ Էդիկի</t>
  </si>
  <si>
    <t>Մանուկյան Ռոբերտ Վանիկի</t>
  </si>
  <si>
    <t>Մանուկյան Ռուբեն Արմենի</t>
  </si>
  <si>
    <t>Մանուկյան Սամվել Սանասարի</t>
  </si>
  <si>
    <t>Մանուկյան Սաշա Արթուրի</t>
  </si>
  <si>
    <t>Մանուկյան Սարգիս Արայի</t>
  </si>
  <si>
    <t>Մանուկյան Սարգիս Վարդանի</t>
  </si>
  <si>
    <t>Մանուկյան Սևակ</t>
  </si>
  <si>
    <t>Մանուկյան Սևակ Ներսեսի</t>
  </si>
  <si>
    <t>Մանուկյան Սևակ Վարդանի</t>
  </si>
  <si>
    <t>Մանուկյան Սուրեն Գրիգորի</t>
  </si>
  <si>
    <t>Մանուկյան Վահան Արմենի</t>
  </si>
  <si>
    <t>Մանուկյան Վահան Արսենի</t>
  </si>
  <si>
    <t>Մանուկյան Վանիկ Անուշավանի</t>
  </si>
  <si>
    <t>Մանուկյան Վարդան Արսենի</t>
  </si>
  <si>
    <t>Մանուկյան Վարդան Գրիգորի</t>
  </si>
  <si>
    <t>Մանուկյան Տիգրան</t>
  </si>
  <si>
    <t>Մանուկյան Տիգրան Հրանտի</t>
  </si>
  <si>
    <t>Մանուկյան Ցոլակ Արկ.</t>
  </si>
  <si>
    <t>Մանուշակյան Անդրանիկ Արամայիսի</t>
  </si>
  <si>
    <t>Մանուչարյան Արսեն Էդուարդի</t>
  </si>
  <si>
    <t>Մանուչարյան Գագիկ Էրիկի</t>
  </si>
  <si>
    <t>Մանուչարյան Մարիամ Մհերի</t>
  </si>
  <si>
    <t>Մանուչարյան Մարկ Նարեկի</t>
  </si>
  <si>
    <t>Մանուչարյան Պետրոս Արտակի</t>
  </si>
  <si>
    <t>Մանուչարյան Սամսոն Աշոտի</t>
  </si>
  <si>
    <t>Մանուչարյան Վահագն Ռուբենի</t>
  </si>
  <si>
    <t>Մանջոյան Դավիթ Հայկի</t>
  </si>
  <si>
    <t>Մանսուրյան Դավիթ Տիգրանի</t>
  </si>
  <si>
    <t>Մանվելյան Հայկ Հովիկի</t>
  </si>
  <si>
    <t>Մանվելյան Հովիկ Ժորայի</t>
  </si>
  <si>
    <t>Մանվելյան Մայրանուշ Ռուդիկի</t>
  </si>
  <si>
    <t>Մանվելյան Մանվել Աշոտի</t>
  </si>
  <si>
    <t>Մանվելյան Միքայել</t>
  </si>
  <si>
    <t>Մանվելյան Նեկտար</t>
  </si>
  <si>
    <t>Մանվելյան Ջեմմա Արթուրի</t>
  </si>
  <si>
    <t>Մաշադյան Արմինե</t>
  </si>
  <si>
    <t>Մաշադյան Իոսիֆ</t>
  </si>
  <si>
    <t>Մաշադյան Հովհաննես</t>
  </si>
  <si>
    <t>Մաշուրյան Ալեքսանդր Գևորգի</t>
  </si>
  <si>
    <t>Մաշուրյան Գևորգ Գրիշայի</t>
  </si>
  <si>
    <t>Մատիկյան Գրիգոր Գևորգի</t>
  </si>
  <si>
    <t>Մատիկյան Վաղարշակ Լյովայի</t>
  </si>
  <si>
    <t>Մատիկոզյան Անդրանիկ Վազ.</t>
  </si>
  <si>
    <t>Մատինյան Անդրանիկ Հովհաննեսի</t>
  </si>
  <si>
    <t>Մատինյան Արմեն Էդիկի</t>
  </si>
  <si>
    <t>Մատինյան Էդիկ Արմենի</t>
  </si>
  <si>
    <t>Մատինյան Էմիլ Սահակի</t>
  </si>
  <si>
    <t>Մարգարյան Ալեքս Արարատի</t>
  </si>
  <si>
    <t>Մարգարյան Անի Գևորգի</t>
  </si>
  <si>
    <t>Մարգարյան Ավիկ Արմենի</t>
  </si>
  <si>
    <t>Մարգարյան Արամ</t>
  </si>
  <si>
    <t>Մարգարյան Արամ Ռուբենի</t>
  </si>
  <si>
    <t>Մարգարյան Արթուր Համլետի</t>
  </si>
  <si>
    <t>Մարգարյան Արմեն Գևորգի</t>
  </si>
  <si>
    <t>Մարգարյան Արմեն Գրիգորի</t>
  </si>
  <si>
    <t>Մարգարյան Արմեն Տիգրանի</t>
  </si>
  <si>
    <t>Մարգարյան Արտյոմ Արթուրի</t>
  </si>
  <si>
    <t>Մարգարյան Գագիկ Նավասարդի</t>
  </si>
  <si>
    <t>Մարգարյան Գևորգ Աշոտի</t>
  </si>
  <si>
    <t>Մարգարյան Գոռ Հովհաննեսի</t>
  </si>
  <si>
    <t>Մարգարյան Դավիթ Արմենի</t>
  </si>
  <si>
    <t>Մարգարյան Ընձակ Գարեգինի</t>
  </si>
  <si>
    <t>Մարգարյան Իսրայել Վոլոդյայի</t>
  </si>
  <si>
    <t>Մարգարյան Լաերտ Արտյոմի</t>
  </si>
  <si>
    <t>Մարգարյան Լաուրա</t>
  </si>
  <si>
    <t>Մարգարյան Լիլիա Ղազարի</t>
  </si>
  <si>
    <t>Մարգարյան Կարեն Հովհաննեսի</t>
  </si>
  <si>
    <t>Մարգարյան Համլետ Հայկազի</t>
  </si>
  <si>
    <t>Մարգարյան Հայկ Համլետի</t>
  </si>
  <si>
    <t>Մարգարյան Հայկ Հովհաննեսի</t>
  </si>
  <si>
    <t>Մարգարյան Հայկ Վանիկի</t>
  </si>
  <si>
    <t>Մարգարյան Հայկ Վաչիկի</t>
  </si>
  <si>
    <t>Մարգարյան Հասմիկ Համլետի</t>
  </si>
  <si>
    <t>Մարգարյան Հովհաննես</t>
  </si>
  <si>
    <t>Մարգարյան Հրաչիկ Արամի</t>
  </si>
  <si>
    <t>Մարգարյան Հրաչյա Խաչիկի</t>
  </si>
  <si>
    <t>Մարգարյան Մարիամ Լաերտի</t>
  </si>
  <si>
    <t>Մարգարյան Միքայել Երվանդի</t>
  </si>
  <si>
    <t>Մարգարյան Միքայել Հրանտի</t>
  </si>
  <si>
    <t>Մարգարյան Յուրի Միքայելի</t>
  </si>
  <si>
    <t>Մարգարյան Նարեկ Արամի</t>
  </si>
  <si>
    <t>Մարգարյան Նարեկ Արթուրի</t>
  </si>
  <si>
    <t>Մարգարյան Նարեկ Բագրատի</t>
  </si>
  <si>
    <t>Մարգարյան Նորայր</t>
  </si>
  <si>
    <t>Մարգարյան Պետրոս</t>
  </si>
  <si>
    <t>Մարգարյան Պետրոս Անդրանիկի</t>
  </si>
  <si>
    <t>Մարգարյան Ռաֆիկ</t>
  </si>
  <si>
    <t>Մարգարյան Ռեմեո Հայկազի</t>
  </si>
  <si>
    <t>Մարգարյան Ռոբերտ Լևոնի</t>
  </si>
  <si>
    <t>Մարգարյան Ռոման Արթուրի</t>
  </si>
  <si>
    <t>Մարգարյան Ռոման Հայկի</t>
  </si>
  <si>
    <t>Մարգարյան Ռոմեո Հայկազի</t>
  </si>
  <si>
    <t>Մարգարյան Ռուբեն Էդուարդի</t>
  </si>
  <si>
    <t>Մարգարյան Սամվել</t>
  </si>
  <si>
    <t>Մարգարյան Սամվել Անուշավանի</t>
  </si>
  <si>
    <t>Մարգարյան Սամվել Պավլիկի</t>
  </si>
  <si>
    <t>Մարգարյան Սուրեն Գուրգենի</t>
  </si>
  <si>
    <t>Մարգարյան Սուրեն Համլետի</t>
  </si>
  <si>
    <t>Մարգարյան Վահան Էդուարդի</t>
  </si>
  <si>
    <t>Մարգարյան Վահե Տիգրանի</t>
  </si>
  <si>
    <t>Մարգարյան Վրեժ Սևակի</t>
  </si>
  <si>
    <t>Մարգարյան Տիգրան Սուրենի</t>
  </si>
  <si>
    <t>Մարդանյան Արեն Վլադիմիրի</t>
  </si>
  <si>
    <t>Մարդանյան Միքաել Վահրամի</t>
  </si>
  <si>
    <t>Մարդանյան Մովսես Վահրամի</t>
  </si>
  <si>
    <t>Մարդանյան Նարեկ Վահագնի</t>
  </si>
  <si>
    <t>Մարդանյան Սամվել Վահագնի</t>
  </si>
  <si>
    <t>Մարդյան Արտակ Իգորի</t>
  </si>
  <si>
    <t>Մարդումյան Արսեն Կարենի</t>
  </si>
  <si>
    <t>Մարիկյան Արմեն</t>
  </si>
  <si>
    <t>Մարկարյան Էմիլ Ռաֆայելի</t>
  </si>
  <si>
    <t>Մարկոսյան Արթուր Արսենի</t>
  </si>
  <si>
    <t>Մարկոսյան Դավիթ Ս.</t>
  </si>
  <si>
    <t>Մարկոսյան Կարլեն Գագիկի</t>
  </si>
  <si>
    <t>Մարկոսյան Միշա Արմանի</t>
  </si>
  <si>
    <t>Մարկոսյան Միքայել Արարատի</t>
  </si>
  <si>
    <t>Մարկոսյան Սարգիս Հրաչի</t>
  </si>
  <si>
    <t>Մարկոսյան Սեմյոն Երվանդի</t>
  </si>
  <si>
    <t>Մարյանյան Արամ Սուրիկի</t>
  </si>
  <si>
    <t>Մարյանյան Մհեր Սուրիկի</t>
  </si>
  <si>
    <t>Մարության Ալեքս Մնացականի</t>
  </si>
  <si>
    <t>Մարության Տիգրան Հարությունի</t>
  </si>
  <si>
    <t>Մարության Տիգրան Մնացականի</t>
  </si>
  <si>
    <t>Մարուքյան Դավիթ Հենրիկի</t>
  </si>
  <si>
    <t>Մարտիկյան Արման</t>
  </si>
  <si>
    <t>Մարտիկյան Հայկ Գրիգորի</t>
  </si>
  <si>
    <t>Մարտիկյան Նարեկ Տիգրանի</t>
  </si>
  <si>
    <t>Մարտիկյան Վահե Տիգրանի</t>
  </si>
  <si>
    <t>Մարտիկյան Տիգրան Նիկողոսի</t>
  </si>
  <si>
    <t>Մարտիրոսյան Ալեքսանդր Սամվելի</t>
  </si>
  <si>
    <t>Մարտիրոսյան Անդրանիկ Արսենի</t>
  </si>
  <si>
    <t>Մարտիրոսյան Անի Գևորգի</t>
  </si>
  <si>
    <t>Մարտիրոսյան Անի-Օդեսեյա Պետյայի</t>
  </si>
  <si>
    <t>Մարտիրոսյան Աննա Ռաֆիկի</t>
  </si>
  <si>
    <t>Մարտիրոսյան Աշոտ Արամի</t>
  </si>
  <si>
    <t>Մարտիրոսյան Աշոտ Էդգարի</t>
  </si>
  <si>
    <t>Մարտիրոսյան Աշոտ Հակոբի</t>
  </si>
  <si>
    <t>Մարտիրոսյան Ավետիս Արմեն</t>
  </si>
  <si>
    <t>Մարտիրոսյան Արա Արմենի</t>
  </si>
  <si>
    <t>Մարտիրոսյան Արա Ստեփանի</t>
  </si>
  <si>
    <t>Մարտիրոսյան Արամ Միսակի</t>
  </si>
  <si>
    <t>Մարտիրոսյան Արաքսյա Հրաչյաի</t>
  </si>
  <si>
    <t>Մարտիրոսյան Արթուր</t>
  </si>
  <si>
    <t>Մարտիրոսյան Արթուր Գրիգորի</t>
  </si>
  <si>
    <t>Մարտիրոսյան Արման Ռաֆիկի</t>
  </si>
  <si>
    <t>Մարտիրոսյան Գայանե Գագիկի</t>
  </si>
  <si>
    <t>Մարտիրոսյան Գարիկ Հակոբի</t>
  </si>
  <si>
    <t>Մարտիրոսյան Գեղամ Հենրիկի</t>
  </si>
  <si>
    <t>Մարտիրոսյան Գեղամ Հովհաննեսի</t>
  </si>
  <si>
    <t>Մարտիրոսյան Գևորգ Հենրիկի</t>
  </si>
  <si>
    <t>Մարտիրոսյան Գուրգեն Գոռի</t>
  </si>
  <si>
    <t>Մարտիրոսյան Զարուհի Հայկի</t>
  </si>
  <si>
    <t>Մարտիրոսյան Էդմոնդ Նահապետի</t>
  </si>
  <si>
    <t>Մարտիրոսյան Էդուարդ Ավետիքի</t>
  </si>
  <si>
    <t>Մարտիրոսյան Էմիլ</t>
  </si>
  <si>
    <t>Մարտիրոսյան Իշխան Հրաչիկի</t>
  </si>
  <si>
    <t>Մարտիրոսյան Իվետա Մարտիրոսի</t>
  </si>
  <si>
    <t>Մարտիրոսյան Լեոնարդ Սիգուշի</t>
  </si>
  <si>
    <t>Մարտիրոսյան Լիա Արմենի</t>
  </si>
  <si>
    <t>Մարտիրոսյան Խաչատուր Սուրենի</t>
  </si>
  <si>
    <t>Մարտիրոսյան Կարեն Արծվինի</t>
  </si>
  <si>
    <t>Մարտիրոսյան Կարեն Գագիկի</t>
  </si>
  <si>
    <t>Մարտիրոսյան Կոնստանտին</t>
  </si>
  <si>
    <t>Մարտիրոսյան Հակոբ</t>
  </si>
  <si>
    <t>Մարտիրոսյան Հայկ Լևոնի</t>
  </si>
  <si>
    <t>Մարտիրոսյան Հայկ Միքայելի</t>
  </si>
  <si>
    <t>Մարտիրոսյան Հայկ Մուշեղի</t>
  </si>
  <si>
    <t>Մարտիրոսյան Հայկ Մուրադի</t>
  </si>
  <si>
    <t>Մարտիրոսյան Հարություն Արտաշես</t>
  </si>
  <si>
    <t>Մարտիրոսյան Հովհաննես Արթուրի</t>
  </si>
  <si>
    <t>Մարտիրոսյան Մամիկոն Գարիկի</t>
  </si>
  <si>
    <t>Մարտիրոսյան Մարտիկ Ռազմիկի</t>
  </si>
  <si>
    <t>Մարտիրոսյան Միքայել Սահակի</t>
  </si>
  <si>
    <t>Մարտիրոսյան Միքայել Ստեփանի</t>
  </si>
  <si>
    <t>Մարտիրոսյան Մհեր</t>
  </si>
  <si>
    <t>Մարտիրոսյան Մհեր Ժորայի</t>
  </si>
  <si>
    <t>Մարտիրոսյան Նարեկ Պավելի</t>
  </si>
  <si>
    <t>Մարտիրոսյան Ջեյմս Գևորգի</t>
  </si>
  <si>
    <t>Մարտիրոսյան Ռաֆայել Գառնիկի</t>
  </si>
  <si>
    <t>Մարտիրոսյան Ռաֆայել Կարենի</t>
  </si>
  <si>
    <t>Մարտիրոսյան Ռուդոլֆ Մարտինի</t>
  </si>
  <si>
    <t>Մարտիրոսյան Սամվել Արմենի</t>
  </si>
  <si>
    <t>Մարտիրոսյան Սարգիս Ջոնի</t>
  </si>
  <si>
    <t>Մարտիրոսյան Սմբատ Հովսեփի</t>
  </si>
  <si>
    <t>Մարտիրոսյան Սուրիկ Վլադիմիրի</t>
  </si>
  <si>
    <t>Մարտիրոսյան Վարազդատ Աշոտի</t>
  </si>
  <si>
    <t>Մարտիրոսյան Փայլակ</t>
  </si>
  <si>
    <t>Մարտիրոսյան Օնիկ Վալերիի</t>
  </si>
  <si>
    <t>Մարտոյան Գևորգ Համլետի</t>
  </si>
  <si>
    <t>Մացակյան Հայկ Վահեյի</t>
  </si>
  <si>
    <t>Մեժլումյան Կարեն Սուրենի</t>
  </si>
  <si>
    <t>Մեժլումյան Հրանտ Վարդանի</t>
  </si>
  <si>
    <t>Մեժլումյան Մարատ Խաչիկի</t>
  </si>
  <si>
    <t>Մելդոյան Նորիկ Արթուրի</t>
  </si>
  <si>
    <t>Մելիքբեկյան Արմեն Գևորգի</t>
  </si>
  <si>
    <t>Մելիքբեկյան Լևոն Նիկոլայի</t>
  </si>
  <si>
    <t>Մելիքբեկյան Համլետ</t>
  </si>
  <si>
    <t>Մելիքբեկյան Մարիամ Հարությունի</t>
  </si>
  <si>
    <t>Մելիքյան Արեն Լեռնիկի</t>
  </si>
  <si>
    <t>Մելիքյան Արման Վահեի</t>
  </si>
  <si>
    <t>Մելիքյան Արմեն</t>
  </si>
  <si>
    <t>Մելիքյան Գարիկ Վարդանի</t>
  </si>
  <si>
    <t>Մելիքյան Գևորգ Արամայիսի</t>
  </si>
  <si>
    <t>Մելիքյան Հայկ Արթուրի</t>
  </si>
  <si>
    <t>Մելիքյան Հասմիկ</t>
  </si>
  <si>
    <t>Մելիքյան Հարություն Անդրանիկի</t>
  </si>
  <si>
    <t>Մելիքյան Մակար Նորայրի</t>
  </si>
  <si>
    <t>Մելիքյան Նարեկ Մխիթարի</t>
  </si>
  <si>
    <t>Մելիքյան Նեկտար Սայադի</t>
  </si>
  <si>
    <t>Մելիքյան Սամվել</t>
  </si>
  <si>
    <t>Մելիքյան Սամվել Գրիգորի</t>
  </si>
  <si>
    <t>Մելիքյան Սեպուհ Կարենի</t>
  </si>
  <si>
    <t>Մելիքջանյան Ալլա Ռոմիկի</t>
  </si>
  <si>
    <t>Մելիքջանյան Արմեն Ռոմիկի</t>
  </si>
  <si>
    <t>Մելիք-Սարգսյան Մերի Արայի</t>
  </si>
  <si>
    <t>Մելիք-Սարգսյան Յուրա Արայի</t>
  </si>
  <si>
    <t>Մելիքսեթյան Գագիկ</t>
  </si>
  <si>
    <t>Մելիքսեթյան Կարեն</t>
  </si>
  <si>
    <t>Մելիքսեթյան Հովհաննես Երվանդի</t>
  </si>
  <si>
    <t>Մելիքսեթյան Միքայել Վարազդատի</t>
  </si>
  <si>
    <t>Մելիքսեթյան Սեյրան Սուրենի</t>
  </si>
  <si>
    <t>Մելիքսեթով Յուրի</t>
  </si>
  <si>
    <t>Մելքոնյան Ալբերտ Արմենի</t>
  </si>
  <si>
    <t>Մելքոնյան Անահիտ Վահանի</t>
  </si>
  <si>
    <t>Մելքոնյան Արամ Արտաշեսի</t>
  </si>
  <si>
    <t>Մելքոնյան Արմեն Պետրոսի</t>
  </si>
  <si>
    <t>Մելքոնյան Արշակ Կարենի</t>
  </si>
  <si>
    <t>Մելքոնյան Գեղամ Մ.</t>
  </si>
  <si>
    <t>Մելքոնյան Գոռ Գուրգենի</t>
  </si>
  <si>
    <t>Մելքոնյան Գրիգոր Համլետի</t>
  </si>
  <si>
    <t>Մելքոնյան Դավիթ Արթուրի</t>
  </si>
  <si>
    <t>Մելքոնյան Դավիթ Արմենի</t>
  </si>
  <si>
    <t>Մելքոնյան Դավիթ Հովհան.</t>
  </si>
  <si>
    <t>Մելքոնյան Դավիթ Սամվելի</t>
  </si>
  <si>
    <t>Մելքոնյան Էրիկ Էդգարի</t>
  </si>
  <si>
    <t>Մելքոնյան Էրիկ Խաչատուրի</t>
  </si>
  <si>
    <t>Մելքոնյան Իշխան</t>
  </si>
  <si>
    <t>Մելքոնյան Կորյուն Արմենի</t>
  </si>
  <si>
    <t>Մելքոնյան Հակոբ Գևորգի</t>
  </si>
  <si>
    <t>Մելքոնյան Հրայր Արմենի</t>
  </si>
  <si>
    <t>Մելքոնյան Հրանտ Արմենի</t>
  </si>
  <si>
    <t>Մելքոնյան Միքայել Հրաչի</t>
  </si>
  <si>
    <t>Մելքոնյան Մուշեղ Վաչագանի</t>
  </si>
  <si>
    <t>Մելքոնյան Նարեկ Բաբկենի</t>
  </si>
  <si>
    <t>Մելքոնյան Նարեկ Գևորգի</t>
  </si>
  <si>
    <t>Մելքոնյան Նարեկ Ժիրայրի</t>
  </si>
  <si>
    <t>Մելքոնյան Ռաֆայել Համլետի</t>
  </si>
  <si>
    <t>Մելքոնյան Ռաֆիկ Սամվելի</t>
  </si>
  <si>
    <t>Մելքոնյան Ռուբեն</t>
  </si>
  <si>
    <t>Մելքոնյան Սարգիս</t>
  </si>
  <si>
    <t>Մելքոնյան Սարգիս Մանվելի</t>
  </si>
  <si>
    <t>Մելքոնյան Սարո Էդգարի</t>
  </si>
  <si>
    <t>Մելքոնյան Սմբատ Արթուրի</t>
  </si>
  <si>
    <t>Մելքոնյան Սյուզաննա Հակոբի</t>
  </si>
  <si>
    <t>Մելքոնյան Սուսաննա Արմենի</t>
  </si>
  <si>
    <t>Մելքոնյան Ստեփան (կ)</t>
  </si>
  <si>
    <t>Մելքոնյան Վարազդատ Գառնիկի</t>
  </si>
  <si>
    <t>Մելքոնյան Վարդան Հրաչիկի</t>
  </si>
  <si>
    <t>Մելքոնյան Տիգրան</t>
  </si>
  <si>
    <t>Մելքումյան Արփինե Վարուժանի</t>
  </si>
  <si>
    <t>Մելքումյան Գագիկ Արամի</t>
  </si>
  <si>
    <t>Մելքումյան Գառնիկ Վանյաի</t>
  </si>
  <si>
    <t>Մելքումյան Գոռ Արամի</t>
  </si>
  <si>
    <t>Մելքումյան Իշխան Բագրատի</t>
  </si>
  <si>
    <t>Մելքումյան Խորեն Օհանի</t>
  </si>
  <si>
    <t>Մելքումյան Կարեն Վանյաի</t>
  </si>
  <si>
    <t>Մելքումյան Հրանտ Սլավիկի</t>
  </si>
  <si>
    <t>Մելքումյան Մհեր Ստեփանի</t>
  </si>
  <si>
    <t>Մելքումյան Ռոման</t>
  </si>
  <si>
    <t>Մելքումյան Վլադիմիր</t>
  </si>
  <si>
    <t>Մեխակյան Վարդգես Գ.</t>
  </si>
  <si>
    <t>Մեծոյան Տիգրան Արամի</t>
  </si>
  <si>
    <t>Մեհրաբյան Արամ Արայիկի</t>
  </si>
  <si>
    <t>Մեհրաբյան Ռաֆայել Արայի</t>
  </si>
  <si>
    <t>Մեյրոյան Նարե Եսայի</t>
  </si>
  <si>
    <t>Մենդելյան Վահե Հարությունի</t>
  </si>
  <si>
    <t>Մեջինյան Էդգար Հրաչիկի</t>
  </si>
  <si>
    <t>Մեջլումյան Արմեն Համլետի</t>
  </si>
  <si>
    <t>Մեջլումյան Գուրգեն Արայիկի</t>
  </si>
  <si>
    <t>Մեջլումյան Համլետ Իսկանդարի (կ</t>
  </si>
  <si>
    <t>Մեսելջյան Աստղիկ Կարոյի</t>
  </si>
  <si>
    <t>Մեսրոպյան Արամ</t>
  </si>
  <si>
    <t>Մեսրոպյան Դավիթ Գագիկի</t>
  </si>
  <si>
    <t>Մեսրոպյան Էրիկ Մեսրոպի</t>
  </si>
  <si>
    <t>Մեսրոպյան Խաչատուր Սերյոժայի</t>
  </si>
  <si>
    <t>Մեսրոպյան Հայկ Ռոբերտի</t>
  </si>
  <si>
    <t>Մեսրոպյան Սոնա</t>
  </si>
  <si>
    <t>Մերանգուլյան Էդգար Արսենի</t>
  </si>
  <si>
    <t>Միլիտոնյան Հերմինե Կարապետի</t>
  </si>
  <si>
    <t>Միլիտոնյան Վահե Կարապետի</t>
  </si>
  <si>
    <t>Միլիտոնյան Վահե Հայկի</t>
  </si>
  <si>
    <t>Մինասյան Աշոտ Գեղամի</t>
  </si>
  <si>
    <t>Մինասյան Առնոլդ Օլեգի</t>
  </si>
  <si>
    <t>Մինասյան Արա Շոթայի</t>
  </si>
  <si>
    <t>Մինասյան Արմեն Արմենակի</t>
  </si>
  <si>
    <t>Մինասյան Արսինե</t>
  </si>
  <si>
    <t>Մինասյան Արտակ Արմենի</t>
  </si>
  <si>
    <t>Մինասյան Արտաշես Նավասարդի</t>
  </si>
  <si>
    <t>Մինասյան Գրիշա Հրաչի</t>
  </si>
  <si>
    <t>Մինասյան Դավիթ</t>
  </si>
  <si>
    <t>Մինասյան Էդուարդ Կարուշի</t>
  </si>
  <si>
    <t>Մինասյան Լևոն Գեորգիի</t>
  </si>
  <si>
    <t>Մինասյան Խաչատուր Հովհաննեսի</t>
  </si>
  <si>
    <t>Մինասյան Հակոբ Վահանի</t>
  </si>
  <si>
    <t>Մինասյան Հայկ Համլետի</t>
  </si>
  <si>
    <t>Մինասյան Հարություն</t>
  </si>
  <si>
    <t>Մինասյան Մկրտիչ Վարդանի</t>
  </si>
  <si>
    <t>Մինասյան Մհեր</t>
  </si>
  <si>
    <t>Մինասյան Մուշեղ Մաթևոսի</t>
  </si>
  <si>
    <t>Մինասյան Նորիկ Գառնիկի (կ)</t>
  </si>
  <si>
    <t>Մինասյան Ռաֆայել Մհերի</t>
  </si>
  <si>
    <t>Մինասյան Վահագ</t>
  </si>
  <si>
    <t>Մինասյան Վահե Տիգրանի</t>
  </si>
  <si>
    <t>Մինասյան Վարդան</t>
  </si>
  <si>
    <t>Մինասյան Վիգեն Աբրահամի</t>
  </si>
  <si>
    <t>Մինասյանց Արկադի</t>
  </si>
  <si>
    <t>Միսակյան Նարեկ Արտյոմի</t>
  </si>
  <si>
    <t>Միսակյան Ռոման Էդուարդի</t>
  </si>
  <si>
    <t>Միսակյան Սամվել Զավենի</t>
  </si>
  <si>
    <t>Միսկարյան Հովսեփ</t>
  </si>
  <si>
    <t>Միտոյան Ժորես Վաչագանի</t>
  </si>
  <si>
    <t>Միրաքյան Գոռ Ռազմիկի</t>
  </si>
  <si>
    <t>Միրզաբեկյան Գեորգի Ալեքսանդրի</t>
  </si>
  <si>
    <t>Միրզաբեկյան Սվետլանա Ալեքսանդրի</t>
  </si>
  <si>
    <t>Միրզախանյան Արսեն Արտուշի</t>
  </si>
  <si>
    <t>Միրզախանյան Հարություն Արսենի</t>
  </si>
  <si>
    <t>Միրզախանյան Վահան Վարդգեսի</t>
  </si>
  <si>
    <t>Միրզոյան Անդրանիկ Կառլենի</t>
  </si>
  <si>
    <t>Միրզոյան Անուշ Սոսի</t>
  </si>
  <si>
    <t>Միրզոյան Արամ Արմենի</t>
  </si>
  <si>
    <t>Միրզոյան Արթուր Սոսի</t>
  </si>
  <si>
    <t>Միրզոյան Արմեն Մարզպետի</t>
  </si>
  <si>
    <t>Միրզոյան Արսեն</t>
  </si>
  <si>
    <t>Միրզոյան Գարիկ Հենրիկի</t>
  </si>
  <si>
    <t>Միրզոյան Գարիկ Տիգրանի</t>
  </si>
  <si>
    <t>Միրզոյան Գուրգեն Սերժիկի</t>
  </si>
  <si>
    <t>Միրզոյան Դավիթ Ահարոնի</t>
  </si>
  <si>
    <t>Միրզոյան Դավիթ Տիգրանի</t>
  </si>
  <si>
    <t>Միրզոյան Էդիկ Մարտիրոսի</t>
  </si>
  <si>
    <t>Միրզոյան Էլեն Սամվելի</t>
  </si>
  <si>
    <t>Միրզոյան Կարեն</t>
  </si>
  <si>
    <t>Միրզոյան Հովհաննես Արմանի</t>
  </si>
  <si>
    <t>Միրզոյան Միխայիլ</t>
  </si>
  <si>
    <t>Միրզոյան Միսակ Գրիգորի</t>
  </si>
  <si>
    <t>Միրզոյան Նաիրի Համլետի</t>
  </si>
  <si>
    <t>Միրզոյան Սասուն Մուրադի</t>
  </si>
  <si>
    <t>Միրզոյան Սերժիկ Գուրգենի</t>
  </si>
  <si>
    <t>Միրզոյան Վալերի Հակոբի</t>
  </si>
  <si>
    <t>Միրզոյան Վահան Վահագնի</t>
  </si>
  <si>
    <t>Միրզոյան Վահե Նաիրիի</t>
  </si>
  <si>
    <t>Միրիջանյան Վարդան</t>
  </si>
  <si>
    <t>Միրումյան Աշոտ Վախթանգի</t>
  </si>
  <si>
    <t>Միրումյան Արսեն Վախթանգի</t>
  </si>
  <si>
    <t>Միքայելյան Առնոլդ Ժիրայրի</t>
  </si>
  <si>
    <t>Միքայելյան Արման Ալբերտի</t>
  </si>
  <si>
    <t>Միքայելյան Արմեն Արարատի</t>
  </si>
  <si>
    <t>Միքայելյան Գաբրիել Միք.</t>
  </si>
  <si>
    <t>Միքայելյան Գոռ</t>
  </si>
  <si>
    <t>Միքայելյան Լևոն Մանուկի</t>
  </si>
  <si>
    <t>Միքայելյան Մարի</t>
  </si>
  <si>
    <t>Միքայելյան Միքայել Նվերի</t>
  </si>
  <si>
    <t>Միքայելյան Մհեր</t>
  </si>
  <si>
    <t>Միքայելյան Մհեր Մանուչարի</t>
  </si>
  <si>
    <t>Միքայելյան Նարեկ Սեդրակի</t>
  </si>
  <si>
    <t>Միքայելյան Սյուզաննա Հմայակի</t>
  </si>
  <si>
    <t>Միքայելյան Սուրեն Ֆերդինանտի</t>
  </si>
  <si>
    <t>Միքայելյան Վլադլեն</t>
  </si>
  <si>
    <t>Միքայելյան Տարիել Արմենի</t>
  </si>
  <si>
    <t>Մխիթարյան Աղասի Սահակի</t>
  </si>
  <si>
    <t>Մխիթարյան Արգիշտի Մխիթարի</t>
  </si>
  <si>
    <t>Մխիթարյան Արթուր</t>
  </si>
  <si>
    <t>Մխիթարյան Արթուր Ատոմի</t>
  </si>
  <si>
    <t>Մխիթարյան Արման Արմանի</t>
  </si>
  <si>
    <t>Մխիթարյան Արման Հրաչի</t>
  </si>
  <si>
    <t>Մխիթարյան Արման Սահակի</t>
  </si>
  <si>
    <t>Մխիթարյան Արսեն Արմանի</t>
  </si>
  <si>
    <t>Մխիթարյան Բենիկ Ռոբերտի</t>
  </si>
  <si>
    <t>Մխիթարյան Դավիթ Էդուարդի</t>
  </si>
  <si>
    <t>Մխիթարյան Էդգար Գևորգի</t>
  </si>
  <si>
    <t>Մխիթարյան Էմմա Հրանտի</t>
  </si>
  <si>
    <t>Մխիթարյան Կարլեն Սերյոժայի</t>
  </si>
  <si>
    <t>Մխիթարյան Հայկ Էդիկի</t>
  </si>
  <si>
    <t>Մխիթարյան Հայրապետ Էդուարդի</t>
  </si>
  <si>
    <t>Մխիթարյան Հերմինե Գարուշի</t>
  </si>
  <si>
    <t>Մխիթարյան Հովիկ Հակոբի</t>
  </si>
  <si>
    <t>Մխիթարյան Հրայր Հրաչի</t>
  </si>
  <si>
    <t>Մխիթարյան Մագելան Արթուրի</t>
  </si>
  <si>
    <t>Մխիթարյան Մանե Գագիկի</t>
  </si>
  <si>
    <t>Մխիթարյան Մարիամ</t>
  </si>
  <si>
    <t>Մխիթարյան Միհրան Արմանի</t>
  </si>
  <si>
    <t>Մխիթարյան Մկրտիչ Շիրինի</t>
  </si>
  <si>
    <t>Մխիթարյան Նարեկ Արմենի</t>
  </si>
  <si>
    <t>Մխիթարյան Նորիկ Արսենի</t>
  </si>
  <si>
    <t>Մխիթարյան Ռուբեն Դավիթի</t>
  </si>
  <si>
    <t>Մխիթարյան Սերգո Գագիկի</t>
  </si>
  <si>
    <t>Մխիթարյան Վահագն Արմանի</t>
  </si>
  <si>
    <t>Մխիթարյան Վարդգես Երվանդի</t>
  </si>
  <si>
    <t>Մխիթարյան Վոլոդյա Ռուբենի</t>
  </si>
  <si>
    <t>Մխիթարյան Վրեժ Գոռի</t>
  </si>
  <si>
    <t>Մխոյան Աշոտ</t>
  </si>
  <si>
    <t>Մխոյան Էրիկ Գարիկի</t>
  </si>
  <si>
    <t>Մխոյան Իվան Նուբարի</t>
  </si>
  <si>
    <t>Մխոյան Հակոբ Արմենի</t>
  </si>
  <si>
    <t>Մխոյան Վահան Արմանի</t>
  </si>
  <si>
    <t>Մխոյան Տարոն Արտակի</t>
  </si>
  <si>
    <t>Մխոյան Տիգրան</t>
  </si>
  <si>
    <t>Մխչյան Նարեկ</t>
  </si>
  <si>
    <t>Մկոյան Մաքսիմ Մանվելի</t>
  </si>
  <si>
    <t>Մկոյան Սարգիս</t>
  </si>
  <si>
    <t>Մկոյան Վահե Հովհաննեսի</t>
  </si>
  <si>
    <t>Մկրտումյան Աշոտ Արտավազդի</t>
  </si>
  <si>
    <t>Մկրտումյան Արմեն Վաղարշակի</t>
  </si>
  <si>
    <t>Մկրտումյան Դավիթ Ռուբենի</t>
  </si>
  <si>
    <t>Մկրտումյան Էդգար Գևորգի</t>
  </si>
  <si>
    <t>Մկրտումյան Լիանա Աշոտի</t>
  </si>
  <si>
    <t>Մկրտումյան Ռոբերտ Աշոտի</t>
  </si>
  <si>
    <t>Մկրտումյան Վարդուհի Աշոտի</t>
  </si>
  <si>
    <t>Մկրտումյան Տարոն Վաղարշակի</t>
  </si>
  <si>
    <t>Մկրտչյան Ալբերտ Ազատի</t>
  </si>
  <si>
    <t>Մկրտչյան Ալբերտ Ղազարի</t>
  </si>
  <si>
    <t>Մկրտչյան Ալետա Հրաչի</t>
  </si>
  <si>
    <t>Մկրտչյան Ալեքսանդրա</t>
  </si>
  <si>
    <t>Մկրտչյան Ալյոնա Սամվելի</t>
  </si>
  <si>
    <t>Մկրտչյան Ահարոն</t>
  </si>
  <si>
    <t>Մկրտչյան Անահիտ Դավիթի</t>
  </si>
  <si>
    <t>Մկրտչյան Անահիտ Հայկի</t>
  </si>
  <si>
    <t>Մկրտչյան Անահիտ Տիգրանի</t>
  </si>
  <si>
    <t>Մկրտչյան Անդրանիկ</t>
  </si>
  <si>
    <t>Մկրտչյան Անդրանիկ Ավետիկի</t>
  </si>
  <si>
    <t>Մկրտչյան Աննա Ժորայի</t>
  </si>
  <si>
    <t>Մկրտչյան Աննա Մուրադի</t>
  </si>
  <si>
    <t>Մկրտչյան Աշոտ Արթուրի</t>
  </si>
  <si>
    <t>Մկրտչյան Աշոտ Շոթայի</t>
  </si>
  <si>
    <t>Մկրտչյան Աստղիկ</t>
  </si>
  <si>
    <t>Մկրտչյան Արթուր</t>
  </si>
  <si>
    <t>Մկրտչյան Արմեն Բեգլարի</t>
  </si>
  <si>
    <t>Մկրտչյան Արմեն Յուրիկի</t>
  </si>
  <si>
    <t>Մկրտչյան Արսեն Անդրանիկի</t>
  </si>
  <si>
    <t>Մկրտչյան Արտավազդ Արտաշի (կ)</t>
  </si>
  <si>
    <t>Մկրտչյան Արտուշ Մանվելի</t>
  </si>
  <si>
    <t>Մկրտչյան Բաբկեն</t>
  </si>
  <si>
    <t>Մկրտչյան Բենիկ</t>
  </si>
  <si>
    <t>Մկրտչյան Բորիկ Վահագնի</t>
  </si>
  <si>
    <t>Մկրտչյան Գագիկ Ներսիկի</t>
  </si>
  <si>
    <t>Մկրտչյան Գարիկ Արտյոմի</t>
  </si>
  <si>
    <t>Մկրտչյան Գեղամ Արմենի</t>
  </si>
  <si>
    <t>Մկրտչյան Գևորգ</t>
  </si>
  <si>
    <t>Մկրտչյան Գևորգ Սեյրանի</t>
  </si>
  <si>
    <t>Մկրտչյան Դավիթ</t>
  </si>
  <si>
    <t>Մկրտչյան Դավիթ Վիլսոնի</t>
  </si>
  <si>
    <t>Մկրտչյան Դավիթ Վրեժի</t>
  </si>
  <si>
    <t>Մկրտչյան Երվանդ</t>
  </si>
  <si>
    <t>Մկրտչյան Էդուարդ Մկրտիչի</t>
  </si>
  <si>
    <t>Մկրտչյան Էմմա</t>
  </si>
  <si>
    <t>Մկրտչյան Թադևոս Խաչիկի</t>
  </si>
  <si>
    <t>Մկրտչյան Լիլիթ Մկրտիչի</t>
  </si>
  <si>
    <t>Մկրտչյան Կարապետ Վռամի</t>
  </si>
  <si>
    <t>Մկրտչյան Կարեն Վանցիկի</t>
  </si>
  <si>
    <t>Մկրտչյան Կարո Արմենի</t>
  </si>
  <si>
    <t>Մկրտչյան Համլետ Հայկի</t>
  </si>
  <si>
    <t>Մկրտչյան Հայկ Գեղամի</t>
  </si>
  <si>
    <t>Մկրտչյան Հայկազ Զավենի</t>
  </si>
  <si>
    <t>Մկրտչյան Հարություն Վարդանի</t>
  </si>
  <si>
    <t>Մկրտչյան Հովհաննես Գևորգի</t>
  </si>
  <si>
    <t>Մկրտչյան Հովհաննես Դավիթի</t>
  </si>
  <si>
    <t>Մկրտչյան Հովհաննես Վարդանի</t>
  </si>
  <si>
    <t>Մկրտչյան Մանուկ Հենրիկի</t>
  </si>
  <si>
    <t>Մկրտչյան Մանվել Աշոտի</t>
  </si>
  <si>
    <t>Մկրտչյան Մասիս Յուրիկի</t>
  </si>
  <si>
    <t>Մկրտչյան Մարիամ Արմենի</t>
  </si>
  <si>
    <t>Մկրտչյան Մարտին Ավետիքի</t>
  </si>
  <si>
    <t>Մկրտչյան Մերուժան Շոթայի</t>
  </si>
  <si>
    <t>Մկրտչյան Միքայել Ռուբենի</t>
  </si>
  <si>
    <t>Մկրտչյան Մկրտիչ Համազասպի</t>
  </si>
  <si>
    <t>Մկրտչյան Նարեկ Արտավազդի</t>
  </si>
  <si>
    <t>Մկրտչյան Նարեկ Բագրատի</t>
  </si>
  <si>
    <t>Մկրտչյան Նորայր Վարդանի</t>
  </si>
  <si>
    <t>Մկրտչյան Պետիկ Վահանի</t>
  </si>
  <si>
    <t>Մկրտչյան Ջանիկ Ռաֆիկի</t>
  </si>
  <si>
    <t>Մկրտչյան Ռազմիկ Աշոտի</t>
  </si>
  <si>
    <t>Մկրտչյան Ռուբեն Լևոնի</t>
  </si>
  <si>
    <t>Մկրտչյան Սահակ Հովհաննեսի</t>
  </si>
  <si>
    <t>Մկրտչյան Սամվել Գառնիկի</t>
  </si>
  <si>
    <t>Մկրտչյան Սարգիս Ռոբերտի</t>
  </si>
  <si>
    <t>Մկրտչյան Սիմոն Միքայելի</t>
  </si>
  <si>
    <t>Մկրտչյան Սուրեն</t>
  </si>
  <si>
    <t>Մկրտչյան Վադիմ</t>
  </si>
  <si>
    <t>Մկրտչյան Վահե Արսենի</t>
  </si>
  <si>
    <t>Մկրտչյան Վահե Լևոնի</t>
  </si>
  <si>
    <t>Մհերյան Ռաֆայել Էդուարդի</t>
  </si>
  <si>
    <t>Մնացականյան Ազատ Բաբկենի</t>
  </si>
  <si>
    <t>Մնացականյան Աշոտ Լևոնի</t>
  </si>
  <si>
    <t>Մնացականյան Արամ Աշոտի</t>
  </si>
  <si>
    <t>Մնացականյան Դիանա Էդուարդի</t>
  </si>
  <si>
    <t>Մնացականյան Էդգար Խաչատուրի</t>
  </si>
  <si>
    <t>Մնացականյան Էրիկ Շահենի</t>
  </si>
  <si>
    <t>Մնացականյան Լևոն Հովհաննեսի</t>
  </si>
  <si>
    <t>Մնացականյան Կարեն Աշոտի</t>
  </si>
  <si>
    <t>Մնացականյան Կարեն Արթուրի</t>
  </si>
  <si>
    <t>Մնացականյան Կիմ Նարեկի</t>
  </si>
  <si>
    <t>Մնացականյան Միքայել Սամվելի</t>
  </si>
  <si>
    <t>Մնացականյան Մհեր Ժորայի</t>
  </si>
  <si>
    <t>Մնացականյան Շահեն Խաչատուրի</t>
  </si>
  <si>
    <t>Մնացականյան Սուրեն Զավենի</t>
  </si>
  <si>
    <t>Մնացականյան Սուրեն Ռոստամի</t>
  </si>
  <si>
    <t>Մնացականյան Ֆելիքս Վաչիկի</t>
  </si>
  <si>
    <t>Մոսինյան Դավիթ Ռոմիկի</t>
  </si>
  <si>
    <t>Մոսկովյան Ալեքսանդր Արթուրի</t>
  </si>
  <si>
    <t>Մոսյան Դավիթ Արթուրի</t>
  </si>
  <si>
    <t>Մոսոյան Տիգրան Համազասպի</t>
  </si>
  <si>
    <t>Մովսեսյան Ալբերտ Ռաֆիկի</t>
  </si>
  <si>
    <t>Մովսեսյան Աստղիկ Հրաչյաի</t>
  </si>
  <si>
    <t>Մովսեսյան Արթուր Սուրենի</t>
  </si>
  <si>
    <t>Մովսեսյան Լիլի Գենադիի</t>
  </si>
  <si>
    <t>Մովսեսյան Ռոբերտ Ռաֆիկի</t>
  </si>
  <si>
    <t>Մովսեսյան Վիկտորիա Արշակի</t>
  </si>
  <si>
    <t>Մովսիսյան Արա Թելմանի</t>
  </si>
  <si>
    <t>Մովսիսյան Արմեն Արմենի</t>
  </si>
  <si>
    <t>Մովսիսյան Գևորգ Հովհաննեսի</t>
  </si>
  <si>
    <t>Մովսիսյան Գոռ Վարուժանի</t>
  </si>
  <si>
    <t>Մովսիսյան Գուրգեն Նորայրի</t>
  </si>
  <si>
    <t>Մովսիսյան Գրիգոր Վարդանի</t>
  </si>
  <si>
    <t>Մովսիսյան Դավիթ Արմենի</t>
  </si>
  <si>
    <t>Մովսիսյան Էրիկ Մովսեսի</t>
  </si>
  <si>
    <t>Մովսիսյան Խորեն Ռուբիկի</t>
  </si>
  <si>
    <t>Մովսիսյան Կարեն Արմենի</t>
  </si>
  <si>
    <t>Մովսիսյան Կարեն Էմիլի</t>
  </si>
  <si>
    <t>Մովսիսյան Հայկ Վարդանի</t>
  </si>
  <si>
    <t>Մովսիսյան Հարություն Սամվելի</t>
  </si>
  <si>
    <t>Մովսիսյան Հովհաննես Նորայրի</t>
  </si>
  <si>
    <t>Մովսիսյան Հրայր Աշոտի</t>
  </si>
  <si>
    <t>Մովսիսյան Մարիամ Միշայի</t>
  </si>
  <si>
    <t>Մովսիսյան Մարկ Հովիկի</t>
  </si>
  <si>
    <t>Մովսիսյան Մհեր Արմենի</t>
  </si>
  <si>
    <t>Մովսիսյան Մովսես</t>
  </si>
  <si>
    <t>Մովսիսյան Նաիրա Նորայրի</t>
  </si>
  <si>
    <t>Մովսիսյան Նարեկ Վաղինակի</t>
  </si>
  <si>
    <t>Մովսիսյան Նորայր Հովհաննեսի</t>
  </si>
  <si>
    <t>Մովսիսյան Ռաֆայել Վահագի</t>
  </si>
  <si>
    <t>Մովսիսյան Ռիչարդ Ռուբենի</t>
  </si>
  <si>
    <t>Մովսիսյան Սերգեյ Մուշեղի</t>
  </si>
  <si>
    <t>Մովսիսյան Սլավիկ</t>
  </si>
  <si>
    <t>Մովսիսյան Վաղարշակ Կառլենի</t>
  </si>
  <si>
    <t>Մովսիսյան Վարդան Մովսեսի</t>
  </si>
  <si>
    <t>Մովսիսյան Վարիատ Ռազմիկի</t>
  </si>
  <si>
    <t>Մովսիսյան Տիրան Ալբերտի</t>
  </si>
  <si>
    <t>Մորոյան Հարություն Նիկողոսի</t>
  </si>
  <si>
    <t>Մուղդուսյան Միլենա Կարենի</t>
  </si>
  <si>
    <t>Մուշեղյան Արման Արմենի</t>
  </si>
  <si>
    <t>Մուշեղյան Էմիլ Հակոբի</t>
  </si>
  <si>
    <t>Մուշեղյան Հայկ Ալբերտի</t>
  </si>
  <si>
    <t>Մուշեղյան Մուրադ Տիգրանի</t>
  </si>
  <si>
    <t>Մուշեղյան Ռուբիկ Անդրանիկի</t>
  </si>
  <si>
    <t>Մուշկամբարյան Վահե Հակոբի</t>
  </si>
  <si>
    <t>Մուսաելյան Արմեն Կամոյի</t>
  </si>
  <si>
    <t>Մուսաելյան Դավիթ Հրաչյայի</t>
  </si>
  <si>
    <t>Մուսաելյան Դավիթ Յուրիի</t>
  </si>
  <si>
    <t>Մուսաելյան Իգոր Արմենի</t>
  </si>
  <si>
    <t>Մուսաելյան Հակոբ Էդուարդի</t>
  </si>
  <si>
    <t>Մուսաելյան Ռուբեն Արթուրի</t>
  </si>
  <si>
    <t>Մուսաելյան Սամվել Կամոյի</t>
  </si>
  <si>
    <t>Մուսաելյան Վահե Արմենի</t>
  </si>
  <si>
    <t>Մուսաթյան Լարիսա Սևակի</t>
  </si>
  <si>
    <t>Մուսաթյան Սևակ Սասունի</t>
  </si>
  <si>
    <t>Մուսայելյան Բորիս Հարությունի</t>
  </si>
  <si>
    <t>Մուսելիմյան Վահե Հարութի</t>
  </si>
  <si>
    <t>Մուսիկյան Ասյա Վարդանի</t>
  </si>
  <si>
    <t>Մուսինյան Գոռ Վարուժանի</t>
  </si>
  <si>
    <t>Մուրադխանյան Արտակ Հրայրի</t>
  </si>
  <si>
    <t>Մուրադխանյան Միլենա Համլետի</t>
  </si>
  <si>
    <t>Մուրադյան Ա.</t>
  </si>
  <si>
    <t>Մուրադյան Անահիտ Հովիկի</t>
  </si>
  <si>
    <t>Մուրադյան Անուշ Վարդանի</t>
  </si>
  <si>
    <t>Մուրադյան Արամ Մուրադի</t>
  </si>
  <si>
    <t>Մուրադյան Արամ Վարդանի</t>
  </si>
  <si>
    <t>Մուրադյան Արարատ Արմենի</t>
  </si>
  <si>
    <t>Մուրադյան Արթուր Տիգրանի</t>
  </si>
  <si>
    <t>Մուրադյան Արսեն Արմանի</t>
  </si>
  <si>
    <t>Մուրադյան Արտակ</t>
  </si>
  <si>
    <t>Մուրադյան Արտավազդ Արսենի</t>
  </si>
  <si>
    <t>Մուրադյան Արփինե Արմենի</t>
  </si>
  <si>
    <t>Մուրադյան Գագիկ Արայի</t>
  </si>
  <si>
    <t>Մուրադյան Գագիկ Ղազարի</t>
  </si>
  <si>
    <t>Մուրադյան Գևորգ Հուսիկի</t>
  </si>
  <si>
    <t>Մուրադյան Գոռ Արմենի</t>
  </si>
  <si>
    <t>Մուրադյան Գոռ Սեյրանի</t>
  </si>
  <si>
    <t>Մուրադյան Երվանդ Խաչիկի</t>
  </si>
  <si>
    <t>Մուրադյան Էդգար Արթուրի</t>
  </si>
  <si>
    <t>Մուրադյան Էդգար Գագիկի</t>
  </si>
  <si>
    <t>Մուրադյան Էդմոնդ Աշոտի</t>
  </si>
  <si>
    <t>Մուրադյան Էդուարդ Արմենի</t>
  </si>
  <si>
    <t>Մուրադյան Խաչատուր</t>
  </si>
  <si>
    <t>Մուրադյան Կարեն Սերժիկի</t>
  </si>
  <si>
    <t>Մուրադյան Կարլոս Ալբերտի</t>
  </si>
  <si>
    <t>Մուրադյան Կարլոս Արբենի</t>
  </si>
  <si>
    <t>Մուրադյան Մհեր Անդրանիկի</t>
  </si>
  <si>
    <t>Մուրադյան Ռազմիկ Շահենի</t>
  </si>
  <si>
    <t>Մուրադյան Ռազմիկ Սամվելի</t>
  </si>
  <si>
    <t>Մուրադյան Ռոբերտ Անդրանիկի</t>
  </si>
  <si>
    <t>Մուրադյան Ս.</t>
  </si>
  <si>
    <t>Մուրադյան Սամվել Իվանի</t>
  </si>
  <si>
    <t>Մուրադյան Սիփան Ասլանի</t>
  </si>
  <si>
    <t>Մուրադյան Վիկտոր Սերգեյի</t>
  </si>
  <si>
    <t>Մուրադյան Տիգրան Գագիկի</t>
  </si>
  <si>
    <t>Յազիչյան Արեգ</t>
  </si>
  <si>
    <t>Յայլոյան Կոնստանտին Արամի</t>
  </si>
  <si>
    <t>Յայլոյան Հովարդ Մանվելի</t>
  </si>
  <si>
    <t>Յայլոյան Նատալի</t>
  </si>
  <si>
    <t>Յայլոյան Սայադ Վոլոդիայի</t>
  </si>
  <si>
    <t>Յավրյան Արայիկ Կարենի</t>
  </si>
  <si>
    <t>Յավրյան Կարեն Արայի</t>
  </si>
  <si>
    <t>Յավրոյան Տիգրան Հրաչյաի</t>
  </si>
  <si>
    <t>Յավրումյան Գոռ Մանվելի</t>
  </si>
  <si>
    <t>Յավրումյան Ռոման Արամայիսի</t>
  </si>
  <si>
    <t>Յավրումով Մերուժան</t>
  </si>
  <si>
    <t>Յավրույան Արթուր Գրիգորի</t>
  </si>
  <si>
    <t>Յարմալոյան Արմեն Արծրունի</t>
  </si>
  <si>
    <t>Յոլյան Լևոն Սուրենի</t>
  </si>
  <si>
    <t>Յուզբաշյան Արարատ</t>
  </si>
  <si>
    <t>Նագդալյան Արսեն Էդուարդի</t>
  </si>
  <si>
    <t>Նագդալյան Բախշի Սերգեյի</t>
  </si>
  <si>
    <t>Նադանյան Աշոտ Սերգեյի</t>
  </si>
  <si>
    <t>Նադանյան Կիտի Աշոտի</t>
  </si>
  <si>
    <t>Նադարյան Արթուր Արմենի</t>
  </si>
  <si>
    <t>Նազարեթյան Մերուժան Արտոյի</t>
  </si>
  <si>
    <t>Նազարեթյան Նելսոն Արշավիրի</t>
  </si>
  <si>
    <t>Նազարեթյան Ռոբերտ Արտաշեսի</t>
  </si>
  <si>
    <t>Նազարեթյան Ռուբիկ Անուշավանի</t>
  </si>
  <si>
    <t>Նազարյան Անդրանիկ Յուրայի</t>
  </si>
  <si>
    <t>Նազարյան Արա Վազգենի</t>
  </si>
  <si>
    <t>Նազարյան Արթուր Էդուարդի</t>
  </si>
  <si>
    <t>Նազարյան Արմեն Վախթանգի</t>
  </si>
  <si>
    <t>Նազարյան Արմենակ Գեղամի</t>
  </si>
  <si>
    <t>Նազարյան Գեղան Արմենակի</t>
  </si>
  <si>
    <t>Նազարյան Էլինա Արայիկի</t>
  </si>
  <si>
    <t>Նազարյան Լևոն Սուրենի</t>
  </si>
  <si>
    <t>Նազարյան Կարեն Վոլոդիայի</t>
  </si>
  <si>
    <t>Նազարյան Մուշեղ</t>
  </si>
  <si>
    <t>Նազարյան Նարեկ Արթուրի</t>
  </si>
  <si>
    <t>Նազարյան Նարեկ Հակոբի</t>
  </si>
  <si>
    <t>Նազարյան Նորայր Սամվելի</t>
  </si>
  <si>
    <t>Նազարյան Ռոբերտ Էդվարդի</t>
  </si>
  <si>
    <t>Նազարյան Սամվել Արամի</t>
  </si>
  <si>
    <t>Նազարյան Սերյոժա</t>
  </si>
  <si>
    <t>Նազարյան Սերյոժա Արսենի</t>
  </si>
  <si>
    <t>Նալբանդյան Արա</t>
  </si>
  <si>
    <t>Նալբանդյան Արամ Օնիկի</t>
  </si>
  <si>
    <t>Նալբանդյան Գոռ Արթուրի</t>
  </si>
  <si>
    <t>Նալբանդյան Գրիգոր Աշոտի</t>
  </si>
  <si>
    <t>Նալբանդյան Դավիթ Արմենի</t>
  </si>
  <si>
    <t>Նալբանդյան Լևոն Յուրիի</t>
  </si>
  <si>
    <t>Նալբանդյան Խաչատուր Վահագնի</t>
  </si>
  <si>
    <t>Նալբանդյան Հարություն Վալերիի</t>
  </si>
  <si>
    <t>Նալբանդյան Հովհաննես Հակոբի</t>
  </si>
  <si>
    <t>Նալբանդյան Նարեկ Լևոնի</t>
  </si>
  <si>
    <t>Նալբանդյան Վահան Տիգրանի</t>
  </si>
  <si>
    <t>Նալբանդյան Տիգրան Վահանի</t>
  </si>
  <si>
    <t>Նախշքարյան Հայկ</t>
  </si>
  <si>
    <t>Նահապետյան Ազատ Արտաշեսի</t>
  </si>
  <si>
    <t>Նահապետյան Ալեքսանդր Արամիկի</t>
  </si>
  <si>
    <t>Նահապետյան Անի Խաչատուրի</t>
  </si>
  <si>
    <t>Նահապետյան Արսեն</t>
  </si>
  <si>
    <t>Նահապետյան Գուրգեն Խաչատուրի</t>
  </si>
  <si>
    <t>Նահապետյան Գուրգեն Սամվելի</t>
  </si>
  <si>
    <t>Նահապետյան Դավիթ Վարոսի</t>
  </si>
  <si>
    <t>Նահապետյան Ժաննա</t>
  </si>
  <si>
    <t>Նահապետյան Կորյուն Գառնիկի</t>
  </si>
  <si>
    <t>Նահապետյան Յուրի Աշոտի</t>
  </si>
  <si>
    <t>Նահապետյան Նարեկ Կորյունի</t>
  </si>
  <si>
    <t>Նահապետյան Վահան Վաչագանի</t>
  </si>
  <si>
    <t>Նահատակյան Ջուլիետա</t>
  </si>
  <si>
    <t>Նաղդալյան Արտակ Արմենի</t>
  </si>
  <si>
    <t>Նաղդալյան Գոռ Ալեքսանի</t>
  </si>
  <si>
    <t>Նամալյան Կարեն Գուրգենի</t>
  </si>
  <si>
    <t>Նանայան Արմեն</t>
  </si>
  <si>
    <t>Նանյան Արամայիս Միքայելի</t>
  </si>
  <si>
    <t>Նանյան Գեորգի Էդուարդի</t>
  </si>
  <si>
    <t>Նաջարյան Աշոտ Արտյոմի</t>
  </si>
  <si>
    <t>Նասոյան Մաքսիմ Հարությունի</t>
  </si>
  <si>
    <t>Նավասարդյան Արեգ Հարությունի</t>
  </si>
  <si>
    <t>Նավասարդյան Արշակ Արմենի</t>
  </si>
  <si>
    <t>Նավասարդյան Էդուարդ Համազասպի</t>
  </si>
  <si>
    <t>Նավասարդյան Էլեն Վարդանի</t>
  </si>
  <si>
    <t>Նավասարդյան Կարեն Վարդանի</t>
  </si>
  <si>
    <t>Նավասարդյան Հայկ Բորիսի</t>
  </si>
  <si>
    <t>Նավասարդյան Նարեկ Վարդանի</t>
  </si>
  <si>
    <t>Նավասարդյան Տիգրան</t>
  </si>
  <si>
    <t>Նավոյան Անուշ</t>
  </si>
  <si>
    <t>Նավոյան Գագիկ Վահագնի</t>
  </si>
  <si>
    <t>Նարգիզյան Գրիգոր Գեղամի</t>
  </si>
  <si>
    <t>Նարգուզյան Հրաչյա Վաչագանի</t>
  </si>
  <si>
    <t>Նարիմանյան Արամ Ներսիկի</t>
  </si>
  <si>
    <t>Նարիմանյան Գևորգ Ներիկի</t>
  </si>
  <si>
    <t>Ներսեսյան Արմեն Համլետի</t>
  </si>
  <si>
    <t>Ներսիսյան Ալեքսանդր Սերգեյի</t>
  </si>
  <si>
    <t>Ներսիսյան Արմեն Վիգենի</t>
  </si>
  <si>
    <t>Ներսիսյան Գառնիկ Համայակի</t>
  </si>
  <si>
    <t>Ներսիսյան Լևոն Արշակի</t>
  </si>
  <si>
    <t>Ներսիսյան Կարեն</t>
  </si>
  <si>
    <t>Ներսիսյան Հարություն</t>
  </si>
  <si>
    <t>Ներսիսյան Հովհաննես Աշոտի</t>
  </si>
  <si>
    <t>Ներսիսյան Հրաչյա Ներսեսի</t>
  </si>
  <si>
    <t>Ներսիսյան Մ.</t>
  </si>
  <si>
    <t>Ներսիսյան Ռուդիկ Արսենի</t>
  </si>
  <si>
    <t>Ներսիսյան Ցոլակ</t>
  </si>
  <si>
    <t>Նիազյան Սարգիս Ժիրայրի</t>
  </si>
  <si>
    <t>Նիկոլյան Աշոտ Արտյոմի</t>
  </si>
  <si>
    <t>Նիկոլյան Գրիգոր Արիստակեսի</t>
  </si>
  <si>
    <t>Նիկոլյան Գրիգոր Սեյրանի</t>
  </si>
  <si>
    <t>Նիկոլյան Լիլիյա Արիստակեսի</t>
  </si>
  <si>
    <t>Նիկողոսյան Արմեն Վ.</t>
  </si>
  <si>
    <t>Նիկողոսյան Գևորգ Աշոտի</t>
  </si>
  <si>
    <t>Նիկողոսյան Դիանա Արմենի</t>
  </si>
  <si>
    <t>Նիկողոսյան Էդգար Արտուշի</t>
  </si>
  <si>
    <t>Նիկողոսյան Լիանա Արմենի</t>
  </si>
  <si>
    <t>Նիկողոսյան Կարապետ Մանվելի</t>
  </si>
  <si>
    <t>Նիկողոսյան Հարություն Հմայակի</t>
  </si>
  <si>
    <t>Նիկողոսյան Մարլեն</t>
  </si>
  <si>
    <t>Նիկողոսյան Տարոն Կառլենի</t>
  </si>
  <si>
    <t>Նիկողոսյան Տիգրան Հակոբի</t>
  </si>
  <si>
    <t>Նիկոյան Նորայր Աղասիի</t>
  </si>
  <si>
    <t>Նշանյան Դավիթ Նշանի</t>
  </si>
  <si>
    <t>Նորավյան Արեգ Վահագնի</t>
  </si>
  <si>
    <t>Նորիջանյան Հակոբ Գևորգի</t>
  </si>
  <si>
    <t>Նուրիբեկյան Շուշանիկ Աշոտի</t>
  </si>
  <si>
    <t>Նուրիջանյան Ալեքս Վարդանի</t>
  </si>
  <si>
    <t>Շաբոյան Վլադիմիր</t>
  </si>
  <si>
    <t>Շադյան Արտյոմ Ռուսլանի</t>
  </si>
  <si>
    <t>Շալունց Մերի Արամայիսի</t>
  </si>
  <si>
    <t>Շախբազյան Լևոն Արթուրի</t>
  </si>
  <si>
    <t>Շախգուլյան Նելսոն Էռնեստի</t>
  </si>
  <si>
    <t>Շախուլյան Հովհաննես Սամսոնի</t>
  </si>
  <si>
    <t>Շախպարյան Լևոն Գագիկի</t>
  </si>
  <si>
    <t>Շահբազյան Արամ Սարգիսի</t>
  </si>
  <si>
    <t>Շահբազյան Արմեն Մուրադի</t>
  </si>
  <si>
    <t>Շահբազյան Հասմիկ Հակոբի</t>
  </si>
  <si>
    <t>Շահբազյան Հրայր Վաչագանի</t>
  </si>
  <si>
    <t>Շահբազյան Մկրտիչ Շմավոնի</t>
  </si>
  <si>
    <t>Շահբազյան Սոնա Արամի</t>
  </si>
  <si>
    <t>Շահբազյան Վարդգես Արտուշի</t>
  </si>
  <si>
    <t>Շահբազյան Տիգրան Շմավոնի</t>
  </si>
  <si>
    <t>Շահգելդյան Լեոն Մհերի</t>
  </si>
  <si>
    <t>Շահզադյան Ռազմիկ</t>
  </si>
  <si>
    <t>Շահզադյան Սմբատ</t>
  </si>
  <si>
    <t>Շահինյան Ալբերտ Արայիկի</t>
  </si>
  <si>
    <t>Շահինյան Արմեն</t>
  </si>
  <si>
    <t>Շահինյան Դավիթ Արայիկի</t>
  </si>
  <si>
    <t>Շահինյան Լենթրուշ Մովսեսի</t>
  </si>
  <si>
    <t>Շահինյան Լևոն Տիգրանի</t>
  </si>
  <si>
    <t>Շահինյան Հովիկ Հաբեթի</t>
  </si>
  <si>
    <t>Շահինյան Նարեկ Մուշեղի</t>
  </si>
  <si>
    <t>Շահինյան Վարդան Ռուստամի</t>
  </si>
  <si>
    <t>Շահինյան Վլադիմիր Ստեփանի</t>
  </si>
  <si>
    <t>Շահինյան Տիգրան Ստեփանի</t>
  </si>
  <si>
    <t>Շահմուրադյան Աշոտ</t>
  </si>
  <si>
    <t>Շահմուրադյան Լուսինե Ման</t>
  </si>
  <si>
    <t>Շահմուրադյան Սերգեյ Հայկի</t>
  </si>
  <si>
    <t>Շահնազարյան Արտակ Ռոբերտի</t>
  </si>
  <si>
    <t>Շահնազարյան Գեորգի Արմենի</t>
  </si>
  <si>
    <t>Շահնազարյան Գոռ Կարենի</t>
  </si>
  <si>
    <t>Շահումյան Յուրի Սերժիկի</t>
  </si>
  <si>
    <t>Շահվերդյան Ալեքսանդր Նիկոլայի</t>
  </si>
  <si>
    <t>Շամամյան Արամ Կարենի</t>
  </si>
  <si>
    <t>Շամիրյան Արմեն Ալբերտի</t>
  </si>
  <si>
    <t>Շամցյան Նարեկ Արթուրի</t>
  </si>
  <si>
    <t>Շարբաթյան Ռուբեն</t>
  </si>
  <si>
    <t>Շարմազանյան Արման Արսենի</t>
  </si>
  <si>
    <t>Շարյան Եղիշե Արմենի</t>
  </si>
  <si>
    <t>Շարյան Ռուբեն Արմենի</t>
  </si>
  <si>
    <t>Շարոյան Արմեն Հարությունի</t>
  </si>
  <si>
    <t>Շաքրյան Զոզան Ղաշանգի</t>
  </si>
  <si>
    <t>Շեգունց Վաչագան Երվանդի</t>
  </si>
  <si>
    <t>Շեգունց Վարուժան Երվանդի</t>
  </si>
  <si>
    <t>Շեկոյան Էդգար Հովհաննեսի</t>
  </si>
  <si>
    <t>Շեկոյան Ռշտունի Արթուրի</t>
  </si>
  <si>
    <t>Շիրինյան Ռոբերտ Կարոյի</t>
  </si>
  <si>
    <t>Շիրոյան Դավիթ Ժիրայրի</t>
  </si>
  <si>
    <t>Շիրվանյան Լորիս Ալֆրեդի</t>
  </si>
  <si>
    <t>Շմավոնյան Արեգ Գագիկի</t>
  </si>
  <si>
    <t>Շողիկյան Նորայր Հովհաննեսի</t>
  </si>
  <si>
    <t>Շուշանյան Դավիթ Արարատի</t>
  </si>
  <si>
    <t>Ոսկանյան Ալբերտ</t>
  </si>
  <si>
    <t>Ոսկանյան Ավետիք</t>
  </si>
  <si>
    <t>Ոսկանյան Արթուր Սայենի</t>
  </si>
  <si>
    <t>Ոսկանյան Գարրի Ռաֆիկի</t>
  </si>
  <si>
    <t>Ոսկանյան Դավիթ Գարիկի</t>
  </si>
  <si>
    <t>Ոսկանյան Դավիթ Սահակի</t>
  </si>
  <si>
    <t>Ոսկանյան Էդգար Սեյրանի</t>
  </si>
  <si>
    <t>Ոսկանյան Հայկ</t>
  </si>
  <si>
    <t>Ոսկանյան Մհեր Սուրենի</t>
  </si>
  <si>
    <t>Ոսկանյան Նարեկ Վաղարշակի</t>
  </si>
  <si>
    <t>Ոսկանյան Սերժ</t>
  </si>
  <si>
    <t>Ոսկանյան Սուրեն Միքայելի</t>
  </si>
  <si>
    <t>Ուզունյան Աշոտ Ռազմիկի</t>
  </si>
  <si>
    <t>Ուզունյան Դավիթ Արթուրի</t>
  </si>
  <si>
    <t>Ուզունյան Ելենա Ստեփանի</t>
  </si>
  <si>
    <t>Ուլուբաբյան Բագրատ Արթուրի</t>
  </si>
  <si>
    <t>Ուլուբաբյան Կամո Վարդգեսի</t>
  </si>
  <si>
    <t>Ումրիկյան Էդգար Ալեքսանդրի</t>
  </si>
  <si>
    <t>Ունանյան Հրաչյա Արմենի</t>
  </si>
  <si>
    <t>Ունուպօղլյան Ժորա Արմենի</t>
  </si>
  <si>
    <t>Ուռումյան Մհեր</t>
  </si>
  <si>
    <t>Ուսպենսկի Գրիգորի Վիտալիի</t>
  </si>
  <si>
    <t>Ուրիշանյան Կամո Ռաֆիկի</t>
  </si>
  <si>
    <t>Չալոյան Հրանտ Գառնիկի</t>
  </si>
  <si>
    <t>Չախմախչյան Շանթ Նորայրի</t>
  </si>
  <si>
    <t>Չախոյան Աղասի</t>
  </si>
  <si>
    <t>Չախոյան Արարատ Գերասիմի</t>
  </si>
  <si>
    <t>Չախոյան Արթուր Աղասիի</t>
  </si>
  <si>
    <t>Չախոյան Կարեն Ռոբերտի</t>
  </si>
  <si>
    <t>Չախոյան Կոնստանտին</t>
  </si>
  <si>
    <t>Չախոյան Կոստյա</t>
  </si>
  <si>
    <t>Չախոյան Ռոբերտ Գագիկի</t>
  </si>
  <si>
    <t>Չախոյան Վահե Նշանի</t>
  </si>
  <si>
    <t>Չատինյան Գագիկ Տիգրանի</t>
  </si>
  <si>
    <t>Չատինյան Գոռ Մաղաքի</t>
  </si>
  <si>
    <t>Չատինյան Ռաֆայել Արշալույսի</t>
  </si>
  <si>
    <t>Չարչօղլյան Մկրտիչ</t>
  </si>
  <si>
    <t>Չաքրյան Էրիկ Ռոմանի</t>
  </si>
  <si>
    <t>Չաքրյան Լևոն Սամվելի</t>
  </si>
  <si>
    <t>Չաքրյան Տիգրան Սամվելի</t>
  </si>
  <si>
    <t>Չթչյան Տիգրան Ռաֆայելի</t>
  </si>
  <si>
    <t>Չիբուխչյան Արթուր Լևոնի</t>
  </si>
  <si>
    <t>Չիբուխչյան Լևոն</t>
  </si>
  <si>
    <t>Չիթախյան Շուշան Սամվելի</t>
  </si>
  <si>
    <t>Չիթչյան Տիգրան Հովհաննեսի</t>
  </si>
  <si>
    <t>Չիլինգարյան Արամայիս Երվանդի</t>
  </si>
  <si>
    <t>Չիլինգարյան Արման Երվանդի</t>
  </si>
  <si>
    <t>Չիլինգարյան Կարինե</t>
  </si>
  <si>
    <t>Չկոլյան Գեղամ Խաչիկի</t>
  </si>
  <si>
    <t>Չնավոյան Արման Սուրիկի</t>
  </si>
  <si>
    <t>Չոբանյան Գոռ Գևորգի</t>
  </si>
  <si>
    <t>Չոբանյան Էդգար Ժորայի</t>
  </si>
  <si>
    <t>Չոբանյան Լիլիթ Կարենի</t>
  </si>
  <si>
    <t>Չոբանյան Սամվել Արթուրի</t>
  </si>
  <si>
    <t>Չովիշյան Նվեր Արամայիսի</t>
  </si>
  <si>
    <t>Չուլջյան Աբրահամ Սահակի</t>
  </si>
  <si>
    <t>Չուխարյան Պետրոս Սամվելի</t>
  </si>
  <si>
    <t>Պալյան Արտյոմ Գագիկի</t>
  </si>
  <si>
    <t>Պապանյան Կարեն Արայի</t>
  </si>
  <si>
    <t>Պապիկյան Անահիտ Հովհաննեսի</t>
  </si>
  <si>
    <t>Պապիկյան Արամ Արսենի</t>
  </si>
  <si>
    <t>Պապիկյան Արման Արսենի</t>
  </si>
  <si>
    <t>Պապիկյան Գուրգեն</t>
  </si>
  <si>
    <t>Պապիկյան Դավիթ Մանուկի</t>
  </si>
  <si>
    <t>Պապիկյան Հարություն Տիգրանի</t>
  </si>
  <si>
    <t>Պապիկյան Նաիրա</t>
  </si>
  <si>
    <t>Պապիկյան Սամվել Ռուբենի</t>
  </si>
  <si>
    <t>Պապիկյան Սպարտակ Դավիթի</t>
  </si>
  <si>
    <t>Պապյան Արա</t>
  </si>
  <si>
    <t>Պապյան Արամ Հրաչիկի</t>
  </si>
  <si>
    <t>Պապյան Արմեն Նշանի</t>
  </si>
  <si>
    <t>Պապյան Բորիս</t>
  </si>
  <si>
    <t>Պապյան Հրաչյա</t>
  </si>
  <si>
    <t>Պապյան Սպարտակ Գևորգի</t>
  </si>
  <si>
    <t>Պապյան Սպարտակ Սերգեյի</t>
  </si>
  <si>
    <t>Պապոյան Ալեք Արտավազդի</t>
  </si>
  <si>
    <t>Պապոյան Հմայակ Արզումանի</t>
  </si>
  <si>
    <t>Պապոյան Վահե Մերուժանի</t>
  </si>
  <si>
    <t>Պառավյան Համլետ Լյուդվիգի</t>
  </si>
  <si>
    <t>Պատվականյան Մյասնիկ</t>
  </si>
  <si>
    <t>Պարոնյան Գևորգ Հովհաննեսի</t>
  </si>
  <si>
    <t>Պարոնյան Ստանիսլավ Արամայիսի</t>
  </si>
  <si>
    <t>Պարոնյան Վարդան Գագիկի</t>
  </si>
  <si>
    <t>Պարոնյան Վիկտոր Արայի</t>
  </si>
  <si>
    <t>Պեպանյան Գագիկ</t>
  </si>
  <si>
    <t>Պեպելյան Գառնիկ Հարությունի</t>
  </si>
  <si>
    <t>Պեպոյան Եվգինե</t>
  </si>
  <si>
    <t>Պեպոյան Սերգեյ Կոնստանտինի</t>
  </si>
  <si>
    <t>Պեպոյան Վազգեն Կոնստանտինի</t>
  </si>
  <si>
    <t>Պետիկյան Վահրամ Վարդանի</t>
  </si>
  <si>
    <t>Պետիկյան Վարդան Անդրանիկի</t>
  </si>
  <si>
    <t>Պետոյան Պետրոս Սևակի</t>
  </si>
  <si>
    <t>Պետրոսյան Աբրահամ Արսենի</t>
  </si>
  <si>
    <t>Պետրոսյան Ազատ Հարությունի</t>
  </si>
  <si>
    <t>Պետրոսյան Ալեքսան Աբրիկի</t>
  </si>
  <si>
    <t>Պետրոսյան Ալեքսանդր Վադիմի</t>
  </si>
  <si>
    <t>Պետրոսյան Ալիկ Սրապի</t>
  </si>
  <si>
    <t>Պետրոսյան Անդրանիկ Վիլենի</t>
  </si>
  <si>
    <t>Պետրոսյան Աննա</t>
  </si>
  <si>
    <t>Պետրոսյան Աննա Վադիմի</t>
  </si>
  <si>
    <t>Պետրոսյան Աշոտ Արտյոմի</t>
  </si>
  <si>
    <t>Պետրոսյան Աշոտ Վահագնի</t>
  </si>
  <si>
    <t>Պետրոսյան Արամ Հայկարամի</t>
  </si>
  <si>
    <t>Պետրոսյան Արամ Վոլոդիայի</t>
  </si>
  <si>
    <t>Պետրոսյան Արթին Սամվելի</t>
  </si>
  <si>
    <t>Պետրոսյան Արթուր Արայի</t>
  </si>
  <si>
    <t>Պետրոսյան Արթուր Կարենի</t>
  </si>
  <si>
    <t>Պետրոսյան Արթուր Կարլենի</t>
  </si>
  <si>
    <t>Պետրոսյան Արթուր Սերգեյի</t>
  </si>
  <si>
    <t>Պետրոսյան Արծրուն Գագիկի</t>
  </si>
  <si>
    <t>Պետրոսյան Արման Նորայրի</t>
  </si>
  <si>
    <t>Պետրոսյան Արմեն Լևոնի</t>
  </si>
  <si>
    <t>Պետրոսյան Արմեն Կամոյի</t>
  </si>
  <si>
    <t>Պետրոսյան Արշակ Բագրատի</t>
  </si>
  <si>
    <t>Պետրոսյան Գեղամ Արթուրի</t>
  </si>
  <si>
    <t>Պետրոսյան Գեղամ Արծրունի</t>
  </si>
  <si>
    <t>Պետրոսյան Գևորգ</t>
  </si>
  <si>
    <t>Պետրոսյան Գևորգ Արմենի</t>
  </si>
  <si>
    <t>Պետրոսյան Գևորգ Մարզպետի</t>
  </si>
  <si>
    <t>Պետրոսյան Գոռ Բ.</t>
  </si>
  <si>
    <t>Պետրոսյան Գոռ Գուրգենի</t>
  </si>
  <si>
    <t>Պետրոսյան Գոռ Մուշեղի</t>
  </si>
  <si>
    <t>Պետրոսյան Գուրգեն Հրաչի</t>
  </si>
  <si>
    <t>Պետրոսյան Գրիգոր Արթուրի</t>
  </si>
  <si>
    <t>Պետրոսյան Գրիգոր Սամվելի</t>
  </si>
  <si>
    <t>Պետրոսյան Դավիթ</t>
  </si>
  <si>
    <t>Պետրոսյան Դավիթ Ազատի</t>
  </si>
  <si>
    <t>Պետրոսյան Դավիթ Գևորգի</t>
  </si>
  <si>
    <t>Պետրոսյան Դավիթ Սամվելի</t>
  </si>
  <si>
    <t>Պետրոսյան Դիանա</t>
  </si>
  <si>
    <t>Պետրոսյան Ելենա Վադիմի</t>
  </si>
  <si>
    <t>Պետրոսյան Զարմիկ Արշակի</t>
  </si>
  <si>
    <t>Պետրոսյան Էդգար Ռոբերտի</t>
  </si>
  <si>
    <t>Պետրոսյան Էդուարդ</t>
  </si>
  <si>
    <t>Պետրոսյան Լևոն Համբարձումի</t>
  </si>
  <si>
    <t>Պետրոսյան Լևոն Վահագնի</t>
  </si>
  <si>
    <t>Պետրոսյան Խաչատուր</t>
  </si>
  <si>
    <t>Պետրոսյան Կարապետ Սպարտակի</t>
  </si>
  <si>
    <t>Պետրոսյան Կարեն</t>
  </si>
  <si>
    <t>Պետրոսյան Կարեն Մարատի</t>
  </si>
  <si>
    <t>Պետրոսյան Կարեն Տիգրանի</t>
  </si>
  <si>
    <t>Պետրոսյան Կարո Արմենի</t>
  </si>
  <si>
    <t>Պետրոսյան Կոմիսար Լեոնիդի</t>
  </si>
  <si>
    <t>Պետրոսյան Հակոբ Աշոտի</t>
  </si>
  <si>
    <t>Պետրոսյան Հակոբ Նորայրի</t>
  </si>
  <si>
    <t>Պետրոսյան Համլետ Միսակի</t>
  </si>
  <si>
    <t>Պետրոսյան Հասմիկ Աշոտի</t>
  </si>
  <si>
    <t>Պետրոսյան Հարություն Հրաչիկի</t>
  </si>
  <si>
    <t>Պետրոսյան Հովիկ Մանվելի</t>
  </si>
  <si>
    <t>Պետրոսյան Հովհաննես Արթուրի</t>
  </si>
  <si>
    <t>Պետրոսյան Հովհաննես Կարենի</t>
  </si>
  <si>
    <t>Պետրոսյան Հովսեփ Պետրոսի</t>
  </si>
  <si>
    <t>Պետրոսյան Հրաչ</t>
  </si>
  <si>
    <t>Պետրոսյան Մանուէլ Սուրենի</t>
  </si>
  <si>
    <t>Պետրոսյան Մարգարիտա Արմենի</t>
  </si>
  <si>
    <t>Պետրոսյան Միհրան Արայի</t>
  </si>
  <si>
    <t>Պետրոսյան Միքայել Արթուրի</t>
  </si>
  <si>
    <t>Պետրոսյան Միքայել Հովհաննեսի</t>
  </si>
  <si>
    <t>Պետրոսյան Յուրիկ Ստյոպայի</t>
  </si>
  <si>
    <t>Պետրոսյան Նարեկ Արմենի</t>
  </si>
  <si>
    <t>Պետրոսյան Նարեկ Կարենի</t>
  </si>
  <si>
    <t>Պետրոսյան Նարեկ Նորայրի</t>
  </si>
  <si>
    <t>Պետրոսյան Նունե Հովհաննեսի</t>
  </si>
  <si>
    <t>Պետրոսյան Շահեն Լյովայի</t>
  </si>
  <si>
    <t>Պետրոսյան Շուշան Աշոտի</t>
  </si>
  <si>
    <t>Պետրոսյան Պետիկ Արմենի</t>
  </si>
  <si>
    <t>Պետրոսյան Պետրոս Վարդանի</t>
  </si>
  <si>
    <t>Պետրոսյան Ռաֆիկ Մերուժանի</t>
  </si>
  <si>
    <t>Պետրոսյան Ռուբեն</t>
  </si>
  <si>
    <t>Պետրոսյան Սահակ Արթուրի</t>
  </si>
  <si>
    <t>Պետրոսյան Սամսոն</t>
  </si>
  <si>
    <t>Պետրոսյան Սամվել Ռաֆայելի</t>
  </si>
  <si>
    <t>Պետրոսյան Սարգիս Աշոտի</t>
  </si>
  <si>
    <t>Պետրոսյան Սյուզաննա Բ.</t>
  </si>
  <si>
    <t>Պետրոսյան Սուրեն</t>
  </si>
  <si>
    <t>Պետրոսյան Վազգեն Արտակի</t>
  </si>
  <si>
    <t>Պետրոսյան Վարդան Խաչատուրի</t>
  </si>
  <si>
    <t>Պետրոսյան Վոլոդյա Ռուստամի</t>
  </si>
  <si>
    <t>Պետրոսյան Տիգրան Աղվանի</t>
  </si>
  <si>
    <t>Պետրոսյան Տիգրան Անդրանիկի</t>
  </si>
  <si>
    <t>Պետրոսյան Տիգրան Աշ.</t>
  </si>
  <si>
    <t>Պետրոսյան Տիգրան Աշոտի</t>
  </si>
  <si>
    <t>Պետրոսյան Տիգրան Ասատուրի</t>
  </si>
  <si>
    <t>Պետրոսյան Տիգրան Գագիկի</t>
  </si>
  <si>
    <t>Պետրոսյան Տիգրան Գառնիկի</t>
  </si>
  <si>
    <t>Պետրոսյան Տիգրան Լևոնի</t>
  </si>
  <si>
    <t>Պետրոսյան Տիգրան Հրաչի</t>
  </si>
  <si>
    <t>Պետրոսյան Տիգրան Սերյոժայի</t>
  </si>
  <si>
    <t>Պետրոսյան Տիգրան Սմբատի</t>
  </si>
  <si>
    <t>Պետրոսյան Տիգրան Սուրենի</t>
  </si>
  <si>
    <t>Պետրոսյանց Արգիշտի Արգիշտիի</t>
  </si>
  <si>
    <t>Պետրոսով Նորայր Լեոնիդի</t>
  </si>
  <si>
    <t>Պիջիմյան Միքայել Սեմյոնի</t>
  </si>
  <si>
    <t>Պիրզիկյան Նարեկ</t>
  </si>
  <si>
    <t>Պլուզյան Արամ Ռաֆիկի</t>
  </si>
  <si>
    <t>Պլուզյան Նարեկ Ռաֆիկի</t>
  </si>
  <si>
    <t>Պոլեյան Արման Հովհաննեսի</t>
  </si>
  <si>
    <t>Պողոսյան Ալբերտ Ազատի</t>
  </si>
  <si>
    <t>Պողոսյան Ալեն Սարգիսի</t>
  </si>
  <si>
    <t>Պողոսյան Ալեք Ռազմիկի</t>
  </si>
  <si>
    <t>Պողոսյան Անահիտ Արարատի</t>
  </si>
  <si>
    <t>Պողոսյան Անդրանիկ Սմբատի</t>
  </si>
  <si>
    <t>Պողոսյան Աննա Տիգրանի</t>
  </si>
  <si>
    <t>Պողոսյան Աշոտ Վարդանի</t>
  </si>
  <si>
    <t>Պողոսյան Ավետիք Արամայիսի</t>
  </si>
  <si>
    <t>Պողոսյան Ավետիք Արմենի</t>
  </si>
  <si>
    <t>Պողոսյան Արա Լենդրուշի</t>
  </si>
  <si>
    <t>Պողոսյան Արեգ Անդրանիկի</t>
  </si>
  <si>
    <t>Պողոսյան Արման Արամի</t>
  </si>
  <si>
    <t>Պողոսյան Արմեն Նորայրի</t>
  </si>
  <si>
    <t>Պողոսյան Արսեն Միքայելի</t>
  </si>
  <si>
    <t>Պողոսյան Արտյոմ Արմենի</t>
  </si>
  <si>
    <t>Պողոսյան Արտուշ Արսենի</t>
  </si>
  <si>
    <t>Պողոսյան Գեղամ</t>
  </si>
  <si>
    <t>Պողոսյան Գեորգի</t>
  </si>
  <si>
    <t>Պողոսյան Գոռ</t>
  </si>
  <si>
    <t>Պողոսյան Գրիշա Հովհաննեսի</t>
  </si>
  <si>
    <t>Պողոսյան Դանիել Ռոբերտի</t>
  </si>
  <si>
    <t>Պողոսյան Դավիթ Ալբերտի</t>
  </si>
  <si>
    <t>Պողոսյան Դավիթ Գևորգի</t>
  </si>
  <si>
    <t>Պողոսյան Դերենիկ Ավետիսի</t>
  </si>
  <si>
    <t>Պողոսյան Ելենա Մարտիկի</t>
  </si>
  <si>
    <t>Պողոսյան Էմին</t>
  </si>
  <si>
    <t>Պողոսյան Էրիկ Էդուարդի</t>
  </si>
  <si>
    <t>Պողոսյան Էրիկ Պավելի</t>
  </si>
  <si>
    <t>Պողոսյան Թամարա Արտյոմի</t>
  </si>
  <si>
    <t>Պողոսյան Իննա Վարուժանի</t>
  </si>
  <si>
    <t>Պողոսյան Լիզա Հակոբի</t>
  </si>
  <si>
    <t>Պողոսյան Կամո</t>
  </si>
  <si>
    <t>Պողոսյան Համբարձում</t>
  </si>
  <si>
    <t>Պողոսյան Հայկ Գագիկի</t>
  </si>
  <si>
    <t>Պողոսյան Հայկ Ռուբենի</t>
  </si>
  <si>
    <t>Պողոսյան Հասմիկ Արթուրի</t>
  </si>
  <si>
    <t>Պողոսյան Հրաչ-Էրիկ Վարդանի</t>
  </si>
  <si>
    <t>Պողոսյան Հրաչիկ Արմենակի</t>
  </si>
  <si>
    <t>Պողոսյան Մարգար Եղիշի</t>
  </si>
  <si>
    <t>Պողոսյան Մարիամ</t>
  </si>
  <si>
    <t>Պողոսյան Մարիամ Մանվելի</t>
  </si>
  <si>
    <t>Պողոսյան Մարտուն Ալեքի</t>
  </si>
  <si>
    <t>Պողոսյան Մհեր Մարատի</t>
  </si>
  <si>
    <t>Պողոսյան Յուրի Վահրամի</t>
  </si>
  <si>
    <t>Պողոսյան Նարեկ Աշոտի</t>
  </si>
  <si>
    <t>Պողոսյան Նարեկ Արտաշեսի</t>
  </si>
  <si>
    <t>Պողոսյան Նարեկ Տիգրանի</t>
  </si>
  <si>
    <t>Պողոսյան Նորայր</t>
  </si>
  <si>
    <t>Պողոսյան Շահեն Վյաչեսլավի</t>
  </si>
  <si>
    <t>Պողոսյան Ռազմիկ Արգամի</t>
  </si>
  <si>
    <t>Պողոսյան Ռաֆայել Տիգրանի</t>
  </si>
  <si>
    <t>Պողոսյան Ռոնալդ Արգամի</t>
  </si>
  <si>
    <t>Պողոսյան Ռուբեն Կարենի</t>
  </si>
  <si>
    <t>Պողոսյան Սաթենիկ Ալեք</t>
  </si>
  <si>
    <t>Պողոսյան Սահակ Գեղամի</t>
  </si>
  <si>
    <t>Պողոսյան Սամվել Վահագնի</t>
  </si>
  <si>
    <t>Պողոսյան Սարմեն Արտակի</t>
  </si>
  <si>
    <t>Պողոսյան Սերգեյ Սասունի</t>
  </si>
  <si>
    <t>Պողոսյան Սերոժ Արտուշի</t>
  </si>
  <si>
    <t>Պողոսյան Սևակ</t>
  </si>
  <si>
    <t>Պողոսյան Սուրեն Սամվելի</t>
  </si>
  <si>
    <t>Պողոսյան Սոֆյա Մանվելի</t>
  </si>
  <si>
    <t>Պողոսյան Վահագն Սամվելի</t>
  </si>
  <si>
    <t>Պողոսյան Վահե Ալբերտի</t>
  </si>
  <si>
    <t>Պողոսյան Վիլեն</t>
  </si>
  <si>
    <t>Պողոսյան Վլադիմիր Գուրգենի</t>
  </si>
  <si>
    <t>Պողոսյան Տիգրան Արմ.</t>
  </si>
  <si>
    <t>Պողոսյան Տիգրան Վահագնի</t>
  </si>
  <si>
    <t>Պողոսյան Տիգրան Վարդանի</t>
  </si>
  <si>
    <t>Պողոսյան Տիգրան Վլադիմիրի</t>
  </si>
  <si>
    <t>Պողոսյան Ֆիրդուսի Համլետի</t>
  </si>
  <si>
    <t>Պոստոլոկյան Մելանիա Արմենի</t>
  </si>
  <si>
    <t>Պոտոսյան Վահան Ակսելի</t>
  </si>
  <si>
    <t>Պռազյան Կարեն Արմենի</t>
  </si>
  <si>
    <t>Պռազյան Յուրի Արմենի</t>
  </si>
  <si>
    <t>Պրուտյան Դավիթ Սամվելի</t>
  </si>
  <si>
    <t>Պրուտյան Սերգեյ Սամվելի</t>
  </si>
  <si>
    <t>Ջալաթյան Քնարիկ Մուրադի</t>
  </si>
  <si>
    <t>Ջալալյան Էդգար Արթուրի</t>
  </si>
  <si>
    <t>Ջալիլով Արթուր Սերյոժայի</t>
  </si>
  <si>
    <t>Ջամրույան Հարություն</t>
  </si>
  <si>
    <t>Ջանբարյանց Տիգրան Վարդանի</t>
  </si>
  <si>
    <t>Ջանիկյան Հրաչյա Հարությունի</t>
  </si>
  <si>
    <t>Ջանիկյան Նարեկ</t>
  </si>
  <si>
    <t>Ջանոյան Լևոն Էդվարդի</t>
  </si>
  <si>
    <t>Ջավադով Տիգրան Ռոբերտի</t>
  </si>
  <si>
    <t>Ջեյրանյան Ռաֆիկ Արմենի</t>
  </si>
  <si>
    <t>Ջիվանյան Գեղամ Հարությունի</t>
  </si>
  <si>
    <t>Ջիվիլիկյան Լուսինե</t>
  </si>
  <si>
    <t>Ջոթյան Դավիթ Արմենի</t>
  </si>
  <si>
    <t>Ջուլհակյան Դավիթ Արմենի</t>
  </si>
  <si>
    <t>Ջուլհակյան Վանյա Արտավազդի</t>
  </si>
  <si>
    <t>Ջուլհակյան Տարոն Ռոբերտի</t>
  </si>
  <si>
    <t>Ջուլֆիկյան Սարգիս Աշոտի</t>
  </si>
  <si>
    <t>Ջուհարյան Հովհաննես Մովսեսի</t>
  </si>
  <si>
    <t>Ռաբյան Գեորգի Ռոմայի</t>
  </si>
  <si>
    <t>Ռակոպյան Գեղամ Ավետիսի</t>
  </si>
  <si>
    <t>Ռամազյան Արամ</t>
  </si>
  <si>
    <t>Ռամազյան Արշակ Աթաբեկի</t>
  </si>
  <si>
    <t>Ռաշոյան Արա</t>
  </si>
  <si>
    <t>Ռափյան Գևորգ</t>
  </si>
  <si>
    <t>Ռաֆայելյան Արթուր Սերոբի</t>
  </si>
  <si>
    <t>Ռաֆայելյան Հարություն Էդգարի</t>
  </si>
  <si>
    <t>Ռաֆայելյան Մարտուն Աշոտի</t>
  </si>
  <si>
    <t>Ռաֆայելյան Սաթենիկ Սպարտակի</t>
  </si>
  <si>
    <t>Ռաֆայելյան Տիգրան Օրիի</t>
  </si>
  <si>
    <t>Ռշտունի Արուսյակ</t>
  </si>
  <si>
    <t>Ռշտունի Գագիկ Սուրենի</t>
  </si>
  <si>
    <t>Ռոստոմյան Ավետիս</t>
  </si>
  <si>
    <t>Ռոստոմյան Էդուարդ Թովմասի</t>
  </si>
  <si>
    <t>Ռոստոմյան Հակոբ Արայի</t>
  </si>
  <si>
    <t>Ռոստոմյան Միքայել Կառլենի</t>
  </si>
  <si>
    <t>Ռոստոմյան Սամվել Ռոստոմի</t>
  </si>
  <si>
    <t>Սադյան Լևոն</t>
  </si>
  <si>
    <t>Սադյան Վոլոդյա Հարությունի</t>
  </si>
  <si>
    <t>Սադո Նիկոլայ Սերգեյի</t>
  </si>
  <si>
    <t>Սադոյան Արամ Հենրիկի</t>
  </si>
  <si>
    <t>Սադոյան Արսեն Միքայելի</t>
  </si>
  <si>
    <t>Սադոյան Հենրիկ Արամայիսի</t>
  </si>
  <si>
    <t>Սադոյան Սամվել Արամայիսի</t>
  </si>
  <si>
    <t>Սալարձորցյան Էդգար Խաչատուրի</t>
  </si>
  <si>
    <t>Սականյան Սմբատ Բաբկենի</t>
  </si>
  <si>
    <t>Սահակյան Ալեքս Արթուրի</t>
  </si>
  <si>
    <t>Սահակյան Ալեքսանդր Հովիկի</t>
  </si>
  <si>
    <t>Սահակյան Ալլա Ալեքսանդրի</t>
  </si>
  <si>
    <t>Սահակյան Անի</t>
  </si>
  <si>
    <t>Սահակյան Ավետիք Արամի</t>
  </si>
  <si>
    <t>Սահակյան Արա Արթուրի</t>
  </si>
  <si>
    <t>Սահակյան Արամ Ա.</t>
  </si>
  <si>
    <t>Սահակյան Արամ Արայի</t>
  </si>
  <si>
    <t>Սահակյան Արամ Կարենի</t>
  </si>
  <si>
    <t>Սահակյան Արամ Նորայրի</t>
  </si>
  <si>
    <t>Սահակյան Արամ Սահակի</t>
  </si>
  <si>
    <t>Սահակյան Արամ Սուրենի</t>
  </si>
  <si>
    <t>Սահակյան Արարատ Արմենի</t>
  </si>
  <si>
    <t>Սահակյան Արման Կարենի</t>
  </si>
  <si>
    <t>Սահակյան Արմեն Էդիկի</t>
  </si>
  <si>
    <t>Սահակյան Գարիկ Գագիկի</t>
  </si>
  <si>
    <t>Սահակյան Գարուշ Հենրիկի</t>
  </si>
  <si>
    <t>Սահակյան Գեորգի Շալիկոյի</t>
  </si>
  <si>
    <t>Սահակյան Գոռ Արթուրի</t>
  </si>
  <si>
    <t>Սահակյան Գրիգոր Վարուժանի</t>
  </si>
  <si>
    <t>Սահակյան Էդգար Հովհաննեսի</t>
  </si>
  <si>
    <t>Սահակյան Էդմոն Արամի</t>
  </si>
  <si>
    <t>Սահակյան Թովմաս Աշխարոյի</t>
  </si>
  <si>
    <t>Սահակյան Ժոռա Արթուրի</t>
  </si>
  <si>
    <t>Սահակյան Լուսինե Արմենի</t>
  </si>
  <si>
    <t>Սահակյան Խաչատուր Ալբերտի</t>
  </si>
  <si>
    <t>Սահակյան Խաչիկ Վլադիմիրի</t>
  </si>
  <si>
    <t>Սահակյան Կամո Մարատի</t>
  </si>
  <si>
    <t>Սահակյան Կարեն</t>
  </si>
  <si>
    <t>Սահակյան Կարեն Արայի</t>
  </si>
  <si>
    <t>Սահակյան Կարեն Արտակի</t>
  </si>
  <si>
    <t>Սահակյան Համլետ Գրիգորի</t>
  </si>
  <si>
    <t>Սահակյան Հայկ Ռազմիկի</t>
  </si>
  <si>
    <t>Սահակյան Հարություն Սևակի</t>
  </si>
  <si>
    <t>Սահակյան Հովհաննես Սահակի</t>
  </si>
  <si>
    <t>Սահակյան Մարտուն Անուշավանի</t>
  </si>
  <si>
    <t>Սահակյան Միքայել Գագիկի</t>
  </si>
  <si>
    <t>Սահակյան Միքայել Տիգրանի</t>
  </si>
  <si>
    <t>Սահակյան Մհեր Արսենի</t>
  </si>
  <si>
    <t>Սահակյան Յաշա</t>
  </si>
  <si>
    <t>Սահակյան Յուրի Կարենի</t>
  </si>
  <si>
    <t>Սահակյան Նարեկ Նորայրի</t>
  </si>
  <si>
    <t>Սահակյան Ներսիկ</t>
  </si>
  <si>
    <t>Սահակյան Նոնա Ալեքսանդրի</t>
  </si>
  <si>
    <t>Սահակյան Նորայր Էդուարդի</t>
  </si>
  <si>
    <t>Սահակյան Ռոբերտ Արտյոմի</t>
  </si>
  <si>
    <t>Սահակյան Սահակ Թորգոմի (կ)</t>
  </si>
  <si>
    <t>Սահակյան Սարո</t>
  </si>
  <si>
    <t>Սահակյան Սերգեյ Ալեքսանդրի</t>
  </si>
  <si>
    <t>Սահակյան Սյուզի Արմենի</t>
  </si>
  <si>
    <t>Սահակյան Սուրեն Արայի</t>
  </si>
  <si>
    <t>Սահակյան Սուրեն Խաչատուրի</t>
  </si>
  <si>
    <t>Սահակյան Ստանիսլավ Ավետիքի</t>
  </si>
  <si>
    <t>Սահակյան Վահագն Արմանի</t>
  </si>
  <si>
    <t>Սահակյան Վաղարշակ Արարատի</t>
  </si>
  <si>
    <t>Սահակյան Վաչե Գևորգի</t>
  </si>
  <si>
    <t>Սահակյան Վարդան Դավիթի</t>
  </si>
  <si>
    <t>Սահակյան Վարդան Ռաֆիկի</t>
  </si>
  <si>
    <t>Սահակյան Վիրգեն Արթուրի</t>
  </si>
  <si>
    <t>Սահակյան Վլադիմիր Արշակի</t>
  </si>
  <si>
    <t>Սահակյան Վրեժ Հարությունի</t>
  </si>
  <si>
    <t>Սահակյան Տիգրան Արսենի</t>
  </si>
  <si>
    <t>Սահակյան Տիգրան Մայիսի</t>
  </si>
  <si>
    <t>Սահրադյան Սերգեյ Արայի</t>
  </si>
  <si>
    <t>Սահրադյան Վահե Վահրամի</t>
  </si>
  <si>
    <t>Սաղաթելյան Արման Վիկտորի</t>
  </si>
  <si>
    <t>Սաղաթելյան Հմայակ</t>
  </si>
  <si>
    <t>Սաղաթելյան Հրաչ Գրիշայի</t>
  </si>
  <si>
    <t>Սաղաթելյան Տիգրան Վարդանի</t>
  </si>
  <si>
    <t>Սամսոնյան Հովհաննես Սրապիոնի</t>
  </si>
  <si>
    <t>Սամվելյան Կարլեն Սամվելի</t>
  </si>
  <si>
    <t>Սայադյան Ալբերտ Ռուդոլֆի</t>
  </si>
  <si>
    <t>Սայադյան Դավիթ</t>
  </si>
  <si>
    <t>Սայադյան Էդվարդ Ռուդոլֆի</t>
  </si>
  <si>
    <t>Սայադյան Հայկազ Խորենի</t>
  </si>
  <si>
    <t>Սայադյան Նարեկ Մինասի</t>
  </si>
  <si>
    <t>Սայադյան Տիգրան Մուշեղի</t>
  </si>
  <si>
    <t>Սայան Լյուդվիգ Ռուբենի</t>
  </si>
  <si>
    <t>Սայան Հակոբ Իշխանի</t>
  </si>
  <si>
    <t>Սանեյան Արամայիս Սամվելի</t>
  </si>
  <si>
    <t>Սանթրյան Արարատ Արտաշեսի</t>
  </si>
  <si>
    <t>Սանթրյան Դավիթ Արարատի</t>
  </si>
  <si>
    <t>Սանթրոսյան Սարգիս Գրիգորի</t>
  </si>
  <si>
    <t>Սանոյան Աշխեն</t>
  </si>
  <si>
    <t>Սանոյան Միշա Ժորայի</t>
  </si>
  <si>
    <t>Սանոսյան Բաթ Կարապետի</t>
  </si>
  <si>
    <t>Սանոսյան Տիգրան Վաղինակի</t>
  </si>
  <si>
    <t>Սասունյան Անդրանիկ</t>
  </si>
  <si>
    <t>Սավգուլյան Նարեկ Եփրեմի</t>
  </si>
  <si>
    <t>Սավթալյան Սամվել</t>
  </si>
  <si>
    <t>Սավոյան Սավա</t>
  </si>
  <si>
    <t>Սարատիկյան Մհեր Հովհաննեսի</t>
  </si>
  <si>
    <t>Սարաֆյան Սերյոժա Եղիշեի</t>
  </si>
  <si>
    <t>Սարգիս Սարգիս Հովհաննեսի</t>
  </si>
  <si>
    <t>Սարգսյան Ալեքս Արսենի</t>
  </si>
  <si>
    <t>Սարգսյան Ալեքսանդր Սամվելի</t>
  </si>
  <si>
    <t>Սարգսյան Անահիտ Վաչիկի</t>
  </si>
  <si>
    <t>Սարգսյան Անդրանիկ Սուրենի</t>
  </si>
  <si>
    <t>Սարգսյան Անի Լևոնի</t>
  </si>
  <si>
    <t>Սարգսյան Աննա Բաբկենի</t>
  </si>
  <si>
    <t>Սարգսյան Աննա Մարատի</t>
  </si>
  <si>
    <t>Սարգսյան Անուշավան Արտուշի</t>
  </si>
  <si>
    <t>Սարգսյան Ավետիք Գեորգիի</t>
  </si>
  <si>
    <t>Սարգսյան Արամ Արսենի</t>
  </si>
  <si>
    <t>Սարգսյան Արեն Էդիկի</t>
  </si>
  <si>
    <t>Սարգսյան Արեն Յուրայի</t>
  </si>
  <si>
    <t>Սարգսյան Արթուր</t>
  </si>
  <si>
    <t>Սարգսյան Արթուր Լազրի</t>
  </si>
  <si>
    <t>Սարգսյան Արթուր Պլատոնի</t>
  </si>
  <si>
    <t>Սարգսյան Արման Արթուրի</t>
  </si>
  <si>
    <t>Սարգսյան Արման Արսենի</t>
  </si>
  <si>
    <t>Սարգսյան Արման Սուրիկի</t>
  </si>
  <si>
    <t>Սարգսյան Արման Օլեգի</t>
  </si>
  <si>
    <t>Սարգսյան Արմեն Արսենի</t>
  </si>
  <si>
    <t>Սարգսյան Արմեն Օլեգի</t>
  </si>
  <si>
    <t>Սարգսյան Արսեն (կ)</t>
  </si>
  <si>
    <t>Սարգսյան Արսեն Ալեքսանի</t>
  </si>
  <si>
    <t>Սարգսյան Արսեն Թադևոսի</t>
  </si>
  <si>
    <t>Սարգսյան Արսեն Սերգեյի</t>
  </si>
  <si>
    <t>Սարգսյան Արսեն Սուրիկի</t>
  </si>
  <si>
    <t>Սարգսյան Արտակ Ռաֆիկի</t>
  </si>
  <si>
    <t>Սարգսյան Արտակ Վաչիկի</t>
  </si>
  <si>
    <t>Սարգսյան Արտյոմ Արթուրի</t>
  </si>
  <si>
    <t>Սարգսյան Արտյոմ Արտուշի</t>
  </si>
  <si>
    <t>Սարգսյան Բաբկեն Սուրենի</t>
  </si>
  <si>
    <t>Սարգսյան Բագրատ Խաչիկի</t>
  </si>
  <si>
    <t>Սարգսյան Գաբրիել Էդուարդի</t>
  </si>
  <si>
    <t>Սարգսյան Գագիկ Մինասի</t>
  </si>
  <si>
    <t>Սարգսյան Գայանե</t>
  </si>
  <si>
    <t>Սարգսյան Գևորգ Արտիկի</t>
  </si>
  <si>
    <t>Սարգսյան Գևորգ Միսակի</t>
  </si>
  <si>
    <t>Սարգսյան Գևորգ Սերոբի</t>
  </si>
  <si>
    <t>Սարգսյան Գոռ Թուրինջի</t>
  </si>
  <si>
    <t>Սարգսյան Գոռ Կարենի</t>
  </si>
  <si>
    <t>Սարգսյան Գրիգոր Գուրգենի</t>
  </si>
  <si>
    <t>Սարգսյան Գրիգոր Հրաչիկի</t>
  </si>
  <si>
    <t>Սարգսյան Գրիգոր Սաշիկի</t>
  </si>
  <si>
    <t>Սարգսյան Գրիգոր Վարազդատի</t>
  </si>
  <si>
    <t>Սարգսյան Գրիգոր Վիկտորի</t>
  </si>
  <si>
    <t>Սարգսյան Դավիթ Ա.</t>
  </si>
  <si>
    <t>Սարգսյան Դավիթ Արթուրի</t>
  </si>
  <si>
    <t>Սարգսյան Դավիթ Արտյոմի</t>
  </si>
  <si>
    <t>Սարգսյան Դավիթ Կարենի</t>
  </si>
  <si>
    <t>Սարգսյան Դավիթ Հովհաննեսի</t>
  </si>
  <si>
    <t>Սարգսյան Դունյա Ռաֆայելի</t>
  </si>
  <si>
    <t>Սարգսյան Երեմ Նորայրի</t>
  </si>
  <si>
    <t>Սարգսյան Զավեն Նելսոնի</t>
  </si>
  <si>
    <t>Սարգսյան Էդմոն Արտակի</t>
  </si>
  <si>
    <t>Սարգսյան Էդուարդ</t>
  </si>
  <si>
    <t>Սարգսյան Էդվարդ</t>
  </si>
  <si>
    <t>Սարգսյան Ժորա</t>
  </si>
  <si>
    <t>Սարգսյան Իգնատ</t>
  </si>
  <si>
    <t>Սարգսյան Լևոն Խաչատուրի</t>
  </si>
  <si>
    <t>Սարգսյան Լիլիթ</t>
  </si>
  <si>
    <t>Սարգսյան Լիլիթ Գառնիկի</t>
  </si>
  <si>
    <t>Սարգսյան Խաչիկ</t>
  </si>
  <si>
    <t>Սարգսյան Կարո Արմենակի</t>
  </si>
  <si>
    <t>Սարգսյան Կարո Բագրատի</t>
  </si>
  <si>
    <t>Սարգսյան Կարո Սևակի</t>
  </si>
  <si>
    <t>Սարգսյան Հայկ Արայիկի</t>
  </si>
  <si>
    <t>Սարգսյան Հայկ Գևորգի</t>
  </si>
  <si>
    <t>Սարգսյան Հայկ Սամսոնի</t>
  </si>
  <si>
    <t>Սարգսյան Հայկ Սոսի</t>
  </si>
  <si>
    <t>Սարգսյան Հայկազ Հակոբի (կ)</t>
  </si>
  <si>
    <t>Սարգսյան Հայկուհի</t>
  </si>
  <si>
    <t>Սարգսյան Հմայակ Ռուդոլֆի (կ)</t>
  </si>
  <si>
    <t>Սարգսյան Հռիփսիմե</t>
  </si>
  <si>
    <t>Սարգսյան Հրայր Արտյուշայի</t>
  </si>
  <si>
    <t>Սարգսյան Հրանտ Գուրգենի</t>
  </si>
  <si>
    <t>Սարգսյան Հրաչյա Լևոնի</t>
  </si>
  <si>
    <t>Սարգսյան Հրաչյա Ռազմիկի</t>
  </si>
  <si>
    <t>Սարգսյան Մանվել Լյովայի</t>
  </si>
  <si>
    <t>Սարգսյան Մարիամ Խաչիկի</t>
  </si>
  <si>
    <t>Սարգսյան Մարտին</t>
  </si>
  <si>
    <t>Սարգսյան Մերի Խաչիկի</t>
  </si>
  <si>
    <t>Սարգսյան Մերի Մանվելի</t>
  </si>
  <si>
    <t>Սարգսյան Միքայել Արայի</t>
  </si>
  <si>
    <t>Սարգսյան Միքայել Զորակի</t>
  </si>
  <si>
    <t>Սարգսյան Մխիթար Հրայրի</t>
  </si>
  <si>
    <t>Սարգսյան Մհեր Արմենի</t>
  </si>
  <si>
    <t>Սարգսյան Մհեր Սոսի</t>
  </si>
  <si>
    <t>Սարգսյան Մուրազ Արմանի</t>
  </si>
  <si>
    <t>Սարգսյան Նարե Սուրենի</t>
  </si>
  <si>
    <t>Սարգսյան Նարեկ Ավետիքի</t>
  </si>
  <si>
    <t>Սարգսյան Նարեկ Արայիկի</t>
  </si>
  <si>
    <t>Սարգսյան Նարեկ Լիպարիտի</t>
  </si>
  <si>
    <t>Սարգսյան Նարեկ Ռաֆիկի</t>
  </si>
  <si>
    <t>Սարգսյան Նարեկ Վահագնի</t>
  </si>
  <si>
    <t>Սարգսյան Նարեկ Տարոնի</t>
  </si>
  <si>
    <t>Սարգսյան Նարինե Իոսիֆի</t>
  </si>
  <si>
    <t>Սարգսյան Նորայր Սահակի</t>
  </si>
  <si>
    <t>Սարգսյան Շանթ Մուրադի</t>
  </si>
  <si>
    <t>Սարգսյան Շուշաննա Գնելի</t>
  </si>
  <si>
    <t>Սարգսյան Պարույր</t>
  </si>
  <si>
    <t>Սարգսյան Պետրոս Գուրգենի</t>
  </si>
  <si>
    <t>Սարգսյան Ռազմիկ Գարեգինի</t>
  </si>
  <si>
    <t>Սարգսյան Ռազմիկ Հրաչի</t>
  </si>
  <si>
    <t>Սարգսյան Ռաֆայել Արմանի</t>
  </si>
  <si>
    <t>Սարգսյան Ռաֆայել Բագրատի</t>
  </si>
  <si>
    <t>Սարգսյան Ռաֆիկ Գագիկի</t>
  </si>
  <si>
    <t>Սարգսյան Ռուբեն</t>
  </si>
  <si>
    <t>Սարգսյան Սաթինե Ստյոպայի</t>
  </si>
  <si>
    <t>Սարգսյան Սասուն Սևանի</t>
  </si>
  <si>
    <t>Սարգսյան Սարգիս Արմենի</t>
  </si>
  <si>
    <t>Սարգսյան Սարգիս Գեորգիի</t>
  </si>
  <si>
    <t>Սարգսյան Սարգիս Վաչիկի</t>
  </si>
  <si>
    <t>Սարգսյան Սարգիս Վարուժանի</t>
  </si>
  <si>
    <t>Սարգսյան Սեյրան</t>
  </si>
  <si>
    <t>Սարգսյան Սերգեյ</t>
  </si>
  <si>
    <t>Սարգսյան Սերժիկ Ստեփանի</t>
  </si>
  <si>
    <t>Սարգսյան Սլավիկ Կարենի</t>
  </si>
  <si>
    <t>Սարգսյան Սուսաննա Բաբկենի</t>
  </si>
  <si>
    <t>Սարգսյան Սուրեն Դավիթի</t>
  </si>
  <si>
    <t>Սարգսյան Սուրեն Սմբատի</t>
  </si>
  <si>
    <t>Սարգսյան Սրբուհի Արենի</t>
  </si>
  <si>
    <t>Սարգսյան Վահան Արամի (կ)</t>
  </si>
  <si>
    <t>Սարգսյան Վահան Գևորգի</t>
  </si>
  <si>
    <t>Սարգսյան Վահե Վալերիի</t>
  </si>
  <si>
    <t>Սարգսյան Վաղարշակ Ալիկի</t>
  </si>
  <si>
    <t>Սարգսյան Վանիկ Վարդանի</t>
  </si>
  <si>
    <t>Սարգսյան Վաչագան</t>
  </si>
  <si>
    <t>Սարգսյան Վարդան</t>
  </si>
  <si>
    <t>Սարգսյան Վարդան Աշոտի</t>
  </si>
  <si>
    <t>Սարգսյան Վարդգես</t>
  </si>
  <si>
    <t>Սարգսյան Վլադիմիր Անդրանիկի</t>
  </si>
  <si>
    <t>Սարգսյան Տարոն Հայկի</t>
  </si>
  <si>
    <t>Սարգսյան Տիգրան Արամի</t>
  </si>
  <si>
    <t>Սարգսյան Տիգրան Հմայակի</t>
  </si>
  <si>
    <t>Սարգսյան Տիգրան Ռուբենի</t>
  </si>
  <si>
    <t>Սարգսյան Տիգրան Սահակի</t>
  </si>
  <si>
    <t>Սարգսյան Տիգրան Վալոդիայի</t>
  </si>
  <si>
    <t>Սարգսյան Ֆրիդրիկ</t>
  </si>
  <si>
    <t>Սարգսյան Ֆրիդրիկ Մուկուչի</t>
  </si>
  <si>
    <t>Սարդարյան Ալբերտ Հմայակի</t>
  </si>
  <si>
    <t>Սարդարյան Էդուարդ</t>
  </si>
  <si>
    <t>Սարդարյան Կարեն Էդուարդի</t>
  </si>
  <si>
    <t>Սարդարյան Միհրան Ալբերտի</t>
  </si>
  <si>
    <t>Սարդարյան Նարեկ Արմենակի</t>
  </si>
  <si>
    <t>Սարդարյան Նարեկ Արմենի</t>
  </si>
  <si>
    <t>Սարդարյան Ռազմիկ Սալիմի</t>
  </si>
  <si>
    <t>Սարդարյան Վահան</t>
  </si>
  <si>
    <t>Սարիբեկյան Գառնիկ</t>
  </si>
  <si>
    <t>Սարիբեկյան Հրայր Աշոտի</t>
  </si>
  <si>
    <t>Սարիբեկյան Նարեկ Ավետիքի</t>
  </si>
  <si>
    <t>Սարիբեկյան Վիկտոր</t>
  </si>
  <si>
    <t>Սարկիսով Այվեն Ասատուրի</t>
  </si>
  <si>
    <t>Սարոյան Գրիգոր</t>
  </si>
  <si>
    <t>Սարոյան Գրիգոր Պատվականի</t>
  </si>
  <si>
    <t>Սարոյան Ծովակ Վիգենի</t>
  </si>
  <si>
    <t>Սարոյան Կորյուն Դավիթի</t>
  </si>
  <si>
    <t>Սարոյան Նարեկ Պավելի</t>
  </si>
  <si>
    <t>Սարոյան Սիսակ Արշակի</t>
  </si>
  <si>
    <t>Սարուխանյան Ակսել Հրաչիկի</t>
  </si>
  <si>
    <t>Սարուխանյան Անի Ալեքսեյի</t>
  </si>
  <si>
    <t>Սարուխանյան Անի Մաթևոսի</t>
  </si>
  <si>
    <t>Սարուխանյան Արայիկ Արմենի</t>
  </si>
  <si>
    <t>Սարուխանյան Կարեն Հակոբի</t>
  </si>
  <si>
    <t>Սարուխանյան Կարեն Հովակիմի</t>
  </si>
  <si>
    <t>Սարուխանյան Հակոբ Գևորգի</t>
  </si>
  <si>
    <t>Սարուխանյան Հայկ Արտյուշի</t>
  </si>
  <si>
    <t>Սարուխանյան Տիգրան Գևորգի</t>
  </si>
  <si>
    <t>Սաքանյան Աշոտ Էդվարդի</t>
  </si>
  <si>
    <t>Սաքանյան Գևորգ Ռաֆիկի (կ)</t>
  </si>
  <si>
    <t>Սաքանյան Էմիլ Սուրենի</t>
  </si>
  <si>
    <t>Սաքանյան Շավարշ Սիրակի</t>
  </si>
  <si>
    <t>Սաֆարյան Ալբերտ Ռազմիկի</t>
  </si>
  <si>
    <t>Սաֆարյան Անի Հարությունի</t>
  </si>
  <si>
    <t>Սաֆարյան Արա Սեդրակի</t>
  </si>
  <si>
    <t>Սաֆարյան Արմեն</t>
  </si>
  <si>
    <t>Սաֆարյան Գոռ Հմայակի</t>
  </si>
  <si>
    <t>Սաֆարյան Մարիամ Էդուարդի</t>
  </si>
  <si>
    <t>Սաֆարյան Յուրի Վանուշի</t>
  </si>
  <si>
    <t>Սաֆարյան Նարեկ Գագիկի</t>
  </si>
  <si>
    <t>Սաֆարյան Վահե Հակոբի</t>
  </si>
  <si>
    <t>Սաֆարյան Վահե Մանվելի</t>
  </si>
  <si>
    <t>Սաֆարյան Վարուժան Յակովի</t>
  </si>
  <si>
    <t>Սաֆարյան Վլադիմիր Մանվելի</t>
  </si>
  <si>
    <t>Սաֆարյան Տիգրան Ռազմիկի</t>
  </si>
  <si>
    <t>Սաֆրազյան Իվետա</t>
  </si>
  <si>
    <t>Սաֆրազյան Սյուզաննա Եղիշեի</t>
  </si>
  <si>
    <t>Սաֆրազյան Քրիստինա Եղիշեյի</t>
  </si>
  <si>
    <t>Սեդրակյան Արամ Արմենի</t>
  </si>
  <si>
    <t>Սեդրակյան Արտաշես</t>
  </si>
  <si>
    <t>Սեդրակյան Նարեկ Lևոնի</t>
  </si>
  <si>
    <t>Սեդրակյան Վաղինակ Ստեփանի</t>
  </si>
  <si>
    <t>Սեինյան Գրիգորի</t>
  </si>
  <si>
    <t>Սեխպոսյան Արտաշես Գագիկի</t>
  </si>
  <si>
    <t>Սեմիրջյան Օհան Առաքելի</t>
  </si>
  <si>
    <t>Սեյրանյան Գոռ Հայկի</t>
  </si>
  <si>
    <t>Սեյրանյան Դավիթ Լյուդվիգի</t>
  </si>
  <si>
    <t>Սեյրանյան Միլիտոս Գրիգորի</t>
  </si>
  <si>
    <t>Սերիկյան Սուսան</t>
  </si>
  <si>
    <t>Սերոբյան Արամ Գագիկի</t>
  </si>
  <si>
    <t>Սերոբյան Արամ Հրաչյայի</t>
  </si>
  <si>
    <t>Սերոբյան Արտակ</t>
  </si>
  <si>
    <t>Սերոբյան Գագիկ</t>
  </si>
  <si>
    <t>Սերոբյան Ռոբերտ Ասկանազի</t>
  </si>
  <si>
    <t>Սևաչյան Մարիետա Գագիկի</t>
  </si>
  <si>
    <t>Սևգուլյան Հասմիկ Արեգի</t>
  </si>
  <si>
    <t>Սևոյան Տիգրան Միսակի</t>
  </si>
  <si>
    <t>Սեփխանյան Հակոբ Հրանտի</t>
  </si>
  <si>
    <t>Սեփյան Արտակ Արմենի</t>
  </si>
  <si>
    <t>Սեֆերյան Նարեկ</t>
  </si>
  <si>
    <t>Սիմանովսկի Դավիթ Վադիմի</t>
  </si>
  <si>
    <t>Սիմավորյան Սամվել Սիմոնի</t>
  </si>
  <si>
    <t>Սիմոնյան Արամ Արմենի</t>
  </si>
  <si>
    <t>Սիմոնյան Արայիկ Գուրգենի</t>
  </si>
  <si>
    <t>Սիմոնյան Արաքսյա Հրաչյայի</t>
  </si>
  <si>
    <t>Սիմոնյան Արման Ռոմանի</t>
  </si>
  <si>
    <t>Սիմոնյան Արմեն</t>
  </si>
  <si>
    <t>Սիմոնյան Արշակ Վարդանի</t>
  </si>
  <si>
    <t>Սիմոնյան Արտաշես Արամի</t>
  </si>
  <si>
    <t>Սիմոնյան Արտաշես Վաղինակի</t>
  </si>
  <si>
    <t>Սիմոնյան Գարիկ Օնիկի</t>
  </si>
  <si>
    <t>Սիմոնյան Գոռ Գևորգի</t>
  </si>
  <si>
    <t>Սիմոնյան Գրիգոր Ալիկի</t>
  </si>
  <si>
    <t>Սիմոնյան Դավիթ Արմենի</t>
  </si>
  <si>
    <t>Սիմոնյան Երեմ Արամի</t>
  </si>
  <si>
    <t>Սիմոնյան Էդմոնդ Արթուրի</t>
  </si>
  <si>
    <t>Սիմոնյան Լատուշ Անդրանիկի</t>
  </si>
  <si>
    <t>Սիմոնյան Լևոն Սուրենի</t>
  </si>
  <si>
    <t>Սիմոնյան Կարեն Հարությունի</t>
  </si>
  <si>
    <t>Սիմոնյան Կոմիտաս Սրափյոնի</t>
  </si>
  <si>
    <t>Սիմոնյան Հակոբ Արթուրի</t>
  </si>
  <si>
    <t>Սիմոնյան Հայկ Արմենի</t>
  </si>
  <si>
    <t>Սիմոնյան Հայկ Գագիկի</t>
  </si>
  <si>
    <t>Սիմոնյան Հայկ Սամվելի</t>
  </si>
  <si>
    <t>Սիմոնյան Հրայր Ռուբենի</t>
  </si>
  <si>
    <t>Սիմոնյան Մացակ Վարուժի</t>
  </si>
  <si>
    <t>Սիմոնյան Միքայել Ժորայի</t>
  </si>
  <si>
    <t>Սիմոնյան Նարեկ Ռուբենի</t>
  </si>
  <si>
    <t>Սիմոնյան Նարեկ Ֆելիքսի</t>
  </si>
  <si>
    <t>Սիմոնյան Պետիկ Արսենի</t>
  </si>
  <si>
    <t>Սիմոնյան Սերյոժա Հրաչյաի</t>
  </si>
  <si>
    <t>Սիմոնյան Սիմոն Հովհաննեսի</t>
  </si>
  <si>
    <t>Սիմոնյան Վահան Աշոտի</t>
  </si>
  <si>
    <t>Սիմոնյան Վլադիմիր</t>
  </si>
  <si>
    <t>Սիմոնյան Տիգրան Արայիկի</t>
  </si>
  <si>
    <t>Սիմոնյան Տիգրան Ֆելիքսի</t>
  </si>
  <si>
    <t>Սիրականյան Հայկ</t>
  </si>
  <si>
    <t>Սիրականյան Հարություն Վահանի</t>
  </si>
  <si>
    <t>Սիրեկանյան Մուշեղ Արմանի</t>
  </si>
  <si>
    <t>Սմբատյան Անուշ Արմենի</t>
  </si>
  <si>
    <t>Սմբատյան Արթուր</t>
  </si>
  <si>
    <t>Սմբատյան Լևոն Արթուրի</t>
  </si>
  <si>
    <t>Սմբատյան Մուշեղ Սմբատի</t>
  </si>
  <si>
    <t>Սմբատյան Վահե Արենի</t>
  </si>
  <si>
    <t>Սմբատյան Քրիստինե Արենի</t>
  </si>
  <si>
    <t>Սմսարյան Վահագն Անդրանիկի</t>
  </si>
  <si>
    <t>Սնխչյան Սպարտակ Հարությունի</t>
  </si>
  <si>
    <t>Սոխակյան Ռաֆայել Հայկի</t>
  </si>
  <si>
    <t>Սողբաթյան Երեմ Հարությունի</t>
  </si>
  <si>
    <t>Սողոմոնյան Անուշ Մկրտիչի</t>
  </si>
  <si>
    <t>Սողոմոնյան Լևոն Էդգարի</t>
  </si>
  <si>
    <t>Սողոմոնյան Լիլիթ Սահակի</t>
  </si>
  <si>
    <t>Սողոմոնյան Ծովինար Սուրենի</t>
  </si>
  <si>
    <t>Սողոմոնյան Վաղինակ Սամվելի</t>
  </si>
  <si>
    <t>Սողոմոնյան Տիգրան Էդգարի</t>
  </si>
  <si>
    <t>Սողոյան Անդրանիկ</t>
  </si>
  <si>
    <t>Սողոյան Գոռ Լեոնիդի</t>
  </si>
  <si>
    <t>Սողոյան Պողոս</t>
  </si>
  <si>
    <t>Սոսյան Հեսու Գագիկի</t>
  </si>
  <si>
    <t>Սուլյան Սարգիս Սամվելի</t>
  </si>
  <si>
    <t>Սուլյան Վահագն Սպարտակի</t>
  </si>
  <si>
    <t>Սուջոյան Արարատ</t>
  </si>
  <si>
    <t>Սուվարյան Գրիգոր Կարենի</t>
  </si>
  <si>
    <t>Սուվարյան Հեղինե Ռոբերտի</t>
  </si>
  <si>
    <t>Սուվարյան Ռոբերտ Եղիշի</t>
  </si>
  <si>
    <t>Սուքիասյան Անդրանիկ Արայիկի</t>
  </si>
  <si>
    <t>Սուքիասյան Արթուր Սամվելի</t>
  </si>
  <si>
    <t>Սուքիասյան Արսեն Աղասի</t>
  </si>
  <si>
    <t>Սուքիասյան Արտյոմ Վաչեի</t>
  </si>
  <si>
    <t>Սուքիասյան Գոռ Ղևոնդի</t>
  </si>
  <si>
    <t>Սուքիասյան Էդգար Սամվելի</t>
  </si>
  <si>
    <t>Սուքիասյան Հովհաննես Վարուժանի</t>
  </si>
  <si>
    <t>Սուքիասյան Հրանտ</t>
  </si>
  <si>
    <t>Սուքիասյան Նարե Վարդանի</t>
  </si>
  <si>
    <t>Սուքիասյան Սամվել Ժորայի</t>
  </si>
  <si>
    <t>Սուքիասյան Վահե</t>
  </si>
  <si>
    <t>Սուքիասյան Վահե Անդոկի</t>
  </si>
  <si>
    <t>Սուքիասյան Վահե Սամվելի</t>
  </si>
  <si>
    <t>Սուքիասյան Վլադիմիր Արսենի</t>
  </si>
  <si>
    <t>Սպերցյան Հովհաննես Վիկտորի</t>
  </si>
  <si>
    <t>Սվազյան Արթուր Սերյոժայի</t>
  </si>
  <si>
    <t>Ստամբոլցյան Սարգիս Արտուշի</t>
  </si>
  <si>
    <t>Ստամբուլյան Արսեն Ռաֆայելի</t>
  </si>
  <si>
    <t>Ստեփանյան Ալբերտ Լևոնի</t>
  </si>
  <si>
    <t>Ստեփանյան Ալեկ</t>
  </si>
  <si>
    <t>Ստեփանյան Ալվարդ Սարգիսի</t>
  </si>
  <si>
    <t>Ստեփանյան Աշոտ Արմենի</t>
  </si>
  <si>
    <t>Ստեփանյան Աշոտ Լևոնի</t>
  </si>
  <si>
    <t>Ստեփանյան Արամ Սերոբի</t>
  </si>
  <si>
    <t>Ստեփանյան Արարատ Մհերի</t>
  </si>
  <si>
    <t>Ստեփանյան Արթուր</t>
  </si>
  <si>
    <t>Ստեփանյան Արմեն</t>
  </si>
  <si>
    <t>Ստեփանյան Գագիկ Գուրգենի</t>
  </si>
  <si>
    <t>Ստեփանյան Գրիշա Խաչատուրի</t>
  </si>
  <si>
    <t>Ստեփանյան Զոհրաբ Սերժիկի</t>
  </si>
  <si>
    <t>Ստեփանյան Էդուարդ Գեորգիի</t>
  </si>
  <si>
    <t>Ստեփանյան Էրիկ Արթուրի</t>
  </si>
  <si>
    <t>Ստեփանյան Լևոն Գևորգի</t>
  </si>
  <si>
    <t>Ստեփանյան Կարեն Թովմասի</t>
  </si>
  <si>
    <t>Ստեփանյան Հակոբ Վաղինակի</t>
  </si>
  <si>
    <t>Ստեփանյան Համայակ Հայկազի</t>
  </si>
  <si>
    <t>Ստեփանյան Հայկ Խաչատուրի</t>
  </si>
  <si>
    <t>Ստեփանյան Հարություն Վարդանի</t>
  </si>
  <si>
    <t>Ստեփանյան Հենրիկ Գուրգենի</t>
  </si>
  <si>
    <t>Ստեփանյան Մայիս Վաչագանի</t>
  </si>
  <si>
    <t>Ստեփանյան Մանվել Արմենի</t>
  </si>
  <si>
    <t>Ստեփանյան Միսակ Արմենի</t>
  </si>
  <si>
    <t>Ստեփանյան Միքայել Պավելի</t>
  </si>
  <si>
    <t>Ստեփանյան Յուրիկ Արամի</t>
  </si>
  <si>
    <t>Ստեփանյան Նարեկ Արշամի</t>
  </si>
  <si>
    <t>Ստեփանյան Նարեկ Հրաչի</t>
  </si>
  <si>
    <t>Ստեփանյան Նարեկ Սպարտակի</t>
  </si>
  <si>
    <t>Ստեփանյան Նիկիտա Ռաֆայելի</t>
  </si>
  <si>
    <t>Ստեփանյան Նորայր Հրաչի</t>
  </si>
  <si>
    <t>Ստեփանյան Նվեր Կորյունի</t>
  </si>
  <si>
    <t>Ստեփանյան Պողոս</t>
  </si>
  <si>
    <t>Ստեփանյան Ռաֆայել Կարապետի</t>
  </si>
  <si>
    <t>Ստեփանյան Ռաֆայել Մհերի</t>
  </si>
  <si>
    <t>Ստեփանյան Ռոման Հովհաննեսի</t>
  </si>
  <si>
    <t>Ստեփանյան Ռուբեն Արշավիրի</t>
  </si>
  <si>
    <t>Ստեփանյան Ռուզաննա Աշոտի</t>
  </si>
  <si>
    <t>Ստեփանյան Սամվել Խոսրովի</t>
  </si>
  <si>
    <t>Ստեփանյան Սարգիս Ստեփանի</t>
  </si>
  <si>
    <t>Ստեփանյան Սոնա Սամվելի</t>
  </si>
  <si>
    <t>Ստեփանյան Սոսե</t>
  </si>
  <si>
    <t>Ստեփանյան Ստեփան Սերյոժայի</t>
  </si>
  <si>
    <t>Ստեփանյան Ստեփան Վարդանի</t>
  </si>
  <si>
    <t>Ստեփանյան Վազգեն Պետրոսի</t>
  </si>
  <si>
    <t>Ստեփանյան Վահագն Էդվարդի</t>
  </si>
  <si>
    <t>Ստեփանյան Վահագն Սերգեյի</t>
  </si>
  <si>
    <t>Ստեփանյան Վարազդատ Արտեմի</t>
  </si>
  <si>
    <t>Ստեփանյան Վիգեն Գառնիկի</t>
  </si>
  <si>
    <t>Ստեփանյան Տիգրան Գառնիկի</t>
  </si>
  <si>
    <t>Ստրիգո Անդրեյ Նիկոլայի</t>
  </si>
  <si>
    <t>Վազգենյան Արմեն Վարդանի</t>
  </si>
  <si>
    <t>Վալեսյան Վարդան Սամվելի</t>
  </si>
  <si>
    <t>Վահանյան Արմեն Արկադիի</t>
  </si>
  <si>
    <t>Վահանյան Իրինա</t>
  </si>
  <si>
    <t>Վահանյան Լևոն Արսենի</t>
  </si>
  <si>
    <t>Վահանյան Ռաֆայել Արտեմի</t>
  </si>
  <si>
    <t>Վահանսարյան Վահե Ավետիքի</t>
  </si>
  <si>
    <t>Վահրամյան Գրիշա Վարդանի</t>
  </si>
  <si>
    <t>Վանյան Վահան Արմենի</t>
  </si>
  <si>
    <t>Վանյան Օգանես Արթուրի</t>
  </si>
  <si>
    <t>Վասիլյան Մորիս Աշոտի</t>
  </si>
  <si>
    <t>Վասիլյան Սարգիս Հակոբի</t>
  </si>
  <si>
    <t>Վասիլյան Ստեփան Գեղամի</t>
  </si>
  <si>
    <t>Վասիլյան Վահե Խաչատուրի</t>
  </si>
  <si>
    <t>Վասիլյան Տարոն Մանվելի</t>
  </si>
  <si>
    <t>Վարազդատյան Նարեկ Սիրակի</t>
  </si>
  <si>
    <t>Վարազդատյան Տարոն Սիրակի</t>
  </si>
  <si>
    <t>Վարդազարյան Մերի Վարդանի</t>
  </si>
  <si>
    <t>Վարդանյան Անդրանիկ Կնյազի</t>
  </si>
  <si>
    <t>Վարդանյան Աշոտ</t>
  </si>
  <si>
    <t>Վարդանյան Աշոտ Արտակի</t>
  </si>
  <si>
    <t>Վարդանյան Աշոտ Գարիկի</t>
  </si>
  <si>
    <t>Վարդանյան Աշոտ Ռաֆայելի</t>
  </si>
  <si>
    <t>Վարդանյան Արամ Անդրանիկի</t>
  </si>
  <si>
    <t>Վարդանյան Արեգ Արայի</t>
  </si>
  <si>
    <t>Վարդանյան Արման Մխիթարի</t>
  </si>
  <si>
    <t>Վարդանյան Արմեն Համբարձումի</t>
  </si>
  <si>
    <t>Վարդանյան Արմեն Մերուժանի</t>
  </si>
  <si>
    <t>Վարդանյան Արմեն Սլավիկի</t>
  </si>
  <si>
    <t>Վարդանյան Արմեն Վալերիի</t>
  </si>
  <si>
    <t>Վարդանյան Արշակ</t>
  </si>
  <si>
    <t>Վարդանյան Արտակ Արթուրի</t>
  </si>
  <si>
    <t>Վարդանյան Արտավազդ Ատոմի</t>
  </si>
  <si>
    <t>Վարդանյան Արտյոմ Արմանի</t>
  </si>
  <si>
    <t>Վարդանյան Գագիկ Կարենի</t>
  </si>
  <si>
    <t>Վարդանյան Գեղամ Գևորգի</t>
  </si>
  <si>
    <t>Վարդանյան Գոռ Թաթուլի</t>
  </si>
  <si>
    <t>Վարդանյան Գոռ Նվերի</t>
  </si>
  <si>
    <t>Վարդանյան Գոռ Սեդրակի</t>
  </si>
  <si>
    <t>Վարդանյան Գոռ Տիգրանի</t>
  </si>
  <si>
    <t>Վարդանյան Դավիթ Ալեքսեյի</t>
  </si>
  <si>
    <t>Վարդանյան Դավիթ Արայի</t>
  </si>
  <si>
    <t>Վարդանյան Դավիթ Արմանի</t>
  </si>
  <si>
    <t>Վարդանյան Էդգար Արամի</t>
  </si>
  <si>
    <t>Վարդանյան Էդմոն Գևորգի</t>
  </si>
  <si>
    <t>Վարդանյան Էմին Նվերի</t>
  </si>
  <si>
    <t>Վարդանյան Իշխան</t>
  </si>
  <si>
    <t>Վարդանյան Լիլիանա Արմանի</t>
  </si>
  <si>
    <t>Վարդանյան Խաչատուր Արտաշեսի</t>
  </si>
  <si>
    <t>Վարդանյան Կարեն Արմենի</t>
  </si>
  <si>
    <t>Վարդանյան Կարեն Հովհաննեսի</t>
  </si>
  <si>
    <t>Վարդանյան Կարեն Վարդանի</t>
  </si>
  <si>
    <t>Վարդանյան Կարլեն Բաբկենի</t>
  </si>
  <si>
    <t>Վարդանյան Հակոբ</t>
  </si>
  <si>
    <t>Վարդանյան Հակոբ Մաղաքի</t>
  </si>
  <si>
    <t>Վարդանյան Համազասպ Հակոբի</t>
  </si>
  <si>
    <t>Վարդանյան Հայկ Արմենի</t>
  </si>
  <si>
    <t>Վարդանյան Հայկ Գևորգի</t>
  </si>
  <si>
    <t>Վարդանյան Հայկ Հովհաննեսի</t>
  </si>
  <si>
    <t>Վարդանյան Հայկ Վարդանի</t>
  </si>
  <si>
    <t>Վարդանյան Հարություն</t>
  </si>
  <si>
    <t>Վարդանյան Հարություն Արմանի</t>
  </si>
  <si>
    <t>Վարդանյան Հենրի Արթուրի</t>
  </si>
  <si>
    <t>Վարդանյան Հովիկ Ռոլանդի</t>
  </si>
  <si>
    <t>Վարդանյան Հովհաննես Գնելի</t>
  </si>
  <si>
    <t>Վարդանյան Հրայր Վարուժանի</t>
  </si>
  <si>
    <t>Վարդանյան Հրաչյա Համբարձումի</t>
  </si>
  <si>
    <t>Վարդանյան Մամիկոն Կարենի</t>
  </si>
  <si>
    <t>Վարդանյան Մայիս Տիգրանի</t>
  </si>
  <si>
    <t>Վարդանյան Մարիա Էդվարդի</t>
  </si>
  <si>
    <t>Վարդանյան Մարլենա Օնիկի</t>
  </si>
  <si>
    <t>Վարդանյան Մենուա Գոռի</t>
  </si>
  <si>
    <t>Վարդանյան Նավասարդ Կարենի</t>
  </si>
  <si>
    <t>Վարդանյան Նարեկ Վահագնի</t>
  </si>
  <si>
    <t>Վարդանյան Նորայր Արթուրի</t>
  </si>
  <si>
    <t>Վարդանյան Նորիկ Արսենի</t>
  </si>
  <si>
    <t>Վարդանյան Նունե</t>
  </si>
  <si>
    <t>Վարդանյան Ջիվան Էդիկի</t>
  </si>
  <si>
    <t>Վարդանյան Ռաֆայել Նորայրի</t>
  </si>
  <si>
    <t>Վարդանյան Ռուբեն Լևոնի</t>
  </si>
  <si>
    <t>Վարդանյան Սահակ</t>
  </si>
  <si>
    <t>Վարդանյան Սամվել</t>
  </si>
  <si>
    <t>Վարդանյան Սերժ Բագրատի</t>
  </si>
  <si>
    <t>Վարդանյան Սիփան Արթուրի</t>
  </si>
  <si>
    <t>Վարդանյան Սլավիկ Վարշամի</t>
  </si>
  <si>
    <t>Վարդանյան Սուրեն Ապետի</t>
  </si>
  <si>
    <t>Վարդանյան Սուրիկ Գեորգի</t>
  </si>
  <si>
    <t>Վարդանյան Վահան</t>
  </si>
  <si>
    <t>Վարդանյան Վահե Աղվանի</t>
  </si>
  <si>
    <t>Վարդանյան Վահե Գարիկի</t>
  </si>
  <si>
    <t>Վարդանյան Վան Աշոտի</t>
  </si>
  <si>
    <t>Վարդանյան Վաչիկ Ռուբենի</t>
  </si>
  <si>
    <t>Վարդանյան Վարդան</t>
  </si>
  <si>
    <t>Վարդանյան Վարդան Անուշավանի</t>
  </si>
  <si>
    <t>Վարդանյան Վարդան Մարտինի</t>
  </si>
  <si>
    <t>Վարդանյան Վարդան Տիգրանի</t>
  </si>
  <si>
    <t>Վարդանյան Տարոն Գոռի</t>
  </si>
  <si>
    <t>Վարդանյան Քրիստինե Կամոյի</t>
  </si>
  <si>
    <t>Վարդապետյան Աշոտ Ռաֆայելի</t>
  </si>
  <si>
    <t>Վարդապետյան Ասկանազ Տաճատի</t>
  </si>
  <si>
    <t>Վարդապետյան Էդուարդ Հրաչ.</t>
  </si>
  <si>
    <t>Վարդապետյան Լևոն Աշոտի</t>
  </si>
  <si>
    <t>Վարդապետյան Տիգրան Աշոտի</t>
  </si>
  <si>
    <t>Վարդերեսյան Հայկ Էդուարդի</t>
  </si>
  <si>
    <t>Վարդերեսյան Վեհունի</t>
  </si>
  <si>
    <t>Վարդևանյան Արթուր Հովակի</t>
  </si>
  <si>
    <t>Վարդևանյան Գարեգին</t>
  </si>
  <si>
    <t>Վարոսյան Վահան Հրաչի</t>
  </si>
  <si>
    <t>Վեզիրյան Ալեքսանդր Շմավոնի</t>
  </si>
  <si>
    <t>Վելիցյան Նարեկ Նորիկի</t>
  </si>
  <si>
    <t>Վեհապետյան Ալեքսանդր Ստեփանի</t>
  </si>
  <si>
    <t>Վերանյան Արման Վլադիմիրի</t>
  </si>
  <si>
    <t>Վերանյան Սերգեյ Նորայրի</t>
  </si>
  <si>
    <t>Վերանյան Վլադիմիր Ասմարի</t>
  </si>
  <si>
    <t>Վերդյան Աշխեն Միքայելի</t>
  </si>
  <si>
    <t>Վերդյան Արմինե Աշոտի</t>
  </si>
  <si>
    <t>Վերդյան Գոռ Հարությունի</t>
  </si>
  <si>
    <t>Վերդյան Խաչատուր Էդիկի</t>
  </si>
  <si>
    <t>Վերդյան Հովհաննես Էդիկի</t>
  </si>
  <si>
    <t>Վերմիշյան Վիգեն</t>
  </si>
  <si>
    <t>Վիրաբյան Գոռ Աշոտի</t>
  </si>
  <si>
    <t>Վիրաբյան Գոռ Պապիկի</t>
  </si>
  <si>
    <t>Վիրաբյան Լևոն Տիգրանի</t>
  </si>
  <si>
    <t>Վիրաբյան Հրանտ Ավագի</t>
  </si>
  <si>
    <t>Վլասյան Տիգրան Ռուբենի</t>
  </si>
  <si>
    <t>Վլասով Վալերի</t>
  </si>
  <si>
    <t>Տատոյան Բենիամին Սասունի</t>
  </si>
  <si>
    <t>Տեր-Անտոնյան Ռուբեն</t>
  </si>
  <si>
    <t>Տեր-Գևորգյան Արամ</t>
  </si>
  <si>
    <t>Տեր-Հակոբյան Հրանտ Խաչիկի</t>
  </si>
  <si>
    <t>Տեր-Ղուկասյան Ուրարտու Արծրունի</t>
  </si>
  <si>
    <t>Տեր-Մկրտչյան Էմիլ Էդվարդի</t>
  </si>
  <si>
    <t>Տեր-Մկրտչյան Սարգիս Արարատի</t>
  </si>
  <si>
    <t>Տեր-Մովսեսյան Հայկ Արմենի</t>
  </si>
  <si>
    <t>Տեր-Պետրոսյան Հարություն Սերոբի</t>
  </si>
  <si>
    <t>Տեր-Պողոսյան Կարեն Վիլենի</t>
  </si>
  <si>
    <t>Տեր-Պողոսյան Հովհաննես Հովսեփի</t>
  </si>
  <si>
    <t>Տեր-Սահակյան Սամվել Ռուբենի</t>
  </si>
  <si>
    <t>Տերտերյան Նարեկ Սուրենի</t>
  </si>
  <si>
    <t>Տերտերյան Ռուբեն Մարտիրոսի</t>
  </si>
  <si>
    <t>Տեփոյան Լիպարիտ</t>
  </si>
  <si>
    <t>Տիգրանյան Արման Տիգրանի</t>
  </si>
  <si>
    <t>Տիգրանյան Գրիշա Անդրանիկի</t>
  </si>
  <si>
    <t>Տիգրանյան Կարեն Արմենի</t>
  </si>
  <si>
    <t>Տիգրանյան Մարզպետ Էդուարդի</t>
  </si>
  <si>
    <t>Տիգրանյան Սուրեն Արշավիրի</t>
  </si>
  <si>
    <t>Տիգրանյան Վահե Գնելի</t>
  </si>
  <si>
    <t>Տիգրանյան Տիգրան Արմենի</t>
  </si>
  <si>
    <t>Տիկունով Անդրեյ Ալեքսանդրի</t>
  </si>
  <si>
    <t>Տիկունով Նիկոլայ Ալեքսանդրի</t>
  </si>
  <si>
    <t>Տիկունով Ռոդիոն Ալեքսանդրի</t>
  </si>
  <si>
    <t>Տիրատուրյան Դավիթ Երվանդի</t>
  </si>
  <si>
    <t>Տիրատուրյան Երվանդ</t>
  </si>
  <si>
    <t>Տիրացույան Վահան Երվանդի</t>
  </si>
  <si>
    <t>Տիրացվյան Միքայել Ռոբերտի</t>
  </si>
  <si>
    <t>Տոնականյան Մինաս Հովիկի</t>
  </si>
  <si>
    <t>Տոնյան Հրանտ Ահարոնի</t>
  </si>
  <si>
    <t>Տոնյան Վահագն Մարտիրոսի</t>
  </si>
  <si>
    <t>Տոնյան Տիգրան Արտակի</t>
  </si>
  <si>
    <t>Տոնոյան Աննա</t>
  </si>
  <si>
    <t>Տոնոյան Արամ Յուրիկի</t>
  </si>
  <si>
    <t>Տոնոյան Կարուշ</t>
  </si>
  <si>
    <t>Տոնոյան Ռոբերտ Աշոտի</t>
  </si>
  <si>
    <t>Տորոզյան Էդգար Մամիկոնի</t>
  </si>
  <si>
    <t>Ցականով Անդրանիկ</t>
  </si>
  <si>
    <t>Ցոգոլակյան Վիգեն Մարզպետունու</t>
  </si>
  <si>
    <t>Ցոլակյան Սևակ Մուշեղի</t>
  </si>
  <si>
    <t>Փաթաթանյան Նարե Գառնիկի</t>
  </si>
  <si>
    <t>Փահլևանյան Մարտիրոս Երվանդի</t>
  </si>
  <si>
    <t>Փահլևանյան Մկրտիչ Կարապետի</t>
  </si>
  <si>
    <t>Փամբուկյան Կարո Արմենի</t>
  </si>
  <si>
    <t>Փայտյան Հայկ Վահագնի</t>
  </si>
  <si>
    <t>Փայտյան Հովհաննես Արտակի</t>
  </si>
  <si>
    <t>Փանդունց Արման Հովիկի</t>
  </si>
  <si>
    <t>Փանյան Արմեն Գագիկի</t>
  </si>
  <si>
    <t>Փանոսյան Գևորգ Նարեկի</t>
  </si>
  <si>
    <t>Փանոսյան Կարլեն Գագիկի</t>
  </si>
  <si>
    <t>Փանոսյան Հարություն Արշավիրի</t>
  </si>
  <si>
    <t>Փանոսյան Ռոբերտ Վաչագանի</t>
  </si>
  <si>
    <t>Փաշայան Կարինե Հենրիկի</t>
  </si>
  <si>
    <t>Փաշայան Հենրիկ Ավանեսի</t>
  </si>
  <si>
    <t>Փաշայան Նարինե Հենրիկի</t>
  </si>
  <si>
    <t>Փաշիկյան Արման Վլադիմիրի</t>
  </si>
  <si>
    <t>Փաշիկյան Ռուդոլֆ Հայկի</t>
  </si>
  <si>
    <t>Փաշինյան Աշոտ Գուրգենի</t>
  </si>
  <si>
    <t>Փաշինյան Հայկ Համայակի</t>
  </si>
  <si>
    <t>Փարսադանյան Աշոտ Վլադիմիրի</t>
  </si>
  <si>
    <t>Փարսադանյան Ռաֆայել Արմենի</t>
  </si>
  <si>
    <t>Փարսադանյան Ռաֆիկ Արամի</t>
  </si>
  <si>
    <t>Փարսադանյան Սարգիս Տիգրանի</t>
  </si>
  <si>
    <t>Փարվանյան Ալֆրեդ Մեսրոպի</t>
  </si>
  <si>
    <t>Փարվանյան Մեսրոպ Ալֆրեդի</t>
  </si>
  <si>
    <t>Փափազյան Արա Արմենի</t>
  </si>
  <si>
    <t>Փափազյան Կարապետ Խաչատուրի</t>
  </si>
  <si>
    <t>Փափազյան Վեմ Բեկորի</t>
  </si>
  <si>
    <t>Փափազյան Տաթև Արմենի</t>
  </si>
  <si>
    <t>Փափախչյան Հակոբ Արկադիի</t>
  </si>
  <si>
    <t>Փափախչյան Տարոն Հայկի</t>
  </si>
  <si>
    <t>Փիլաֆյան Մանուկ Արայի</t>
  </si>
  <si>
    <t>Փիլիկյան Սերգեյ Վահրամի</t>
  </si>
  <si>
    <t>Փիլիպոսյան Աննա</t>
  </si>
  <si>
    <t>Փիլիպոսյան Գոռ</t>
  </si>
  <si>
    <t>Փիլիպոսյան Էրիկ Անդրեյի</t>
  </si>
  <si>
    <t>Փիլիպոսյան Ռոբերտ Կարենի</t>
  </si>
  <si>
    <t>Փիլոյան Մարտիկ Արտակի</t>
  </si>
  <si>
    <t>Փիլոյան Միքայել Արմենակի</t>
  </si>
  <si>
    <t>Փիլոյան Տիգրան Արմենակի</t>
  </si>
  <si>
    <t>Փիլոսյան Արամ Ստեփանի</t>
  </si>
  <si>
    <t>Փիլոսյան Գրիգոր Երվանդի</t>
  </si>
  <si>
    <t>Փիլոսյան Էդմոնդ Սամվելի</t>
  </si>
  <si>
    <t>Փիլոսյան Կարեն Խաչատուրի</t>
  </si>
  <si>
    <t>Փիլոսյան Նելլի Կարլենի</t>
  </si>
  <si>
    <t>Փիրզիկյան Նարեկ Արմենի</t>
  </si>
  <si>
    <t>Փիրումյան Արմեն Արսենի</t>
  </si>
  <si>
    <t>Փիրումյան Դերիկ Օշինի</t>
  </si>
  <si>
    <t>Փիրումյան Թամարա</t>
  </si>
  <si>
    <t>Փոթինյան Անդրանիկ Խաչիկի</t>
  </si>
  <si>
    <t>Քաթանյան Դավիթ Սեյրանի</t>
  </si>
  <si>
    <t>Քալանթարյան Նորայր Արշենի</t>
  </si>
  <si>
    <t>Քալանթարյան Նունե Լյովայի</t>
  </si>
  <si>
    <t>Քալանթարյան Ռուբեն Լևոնի</t>
  </si>
  <si>
    <t>Քալանթարյան Ռուբիկ Կոլյայի</t>
  </si>
  <si>
    <t>Քալանթարյան Վահագն Նորայրի</t>
  </si>
  <si>
    <t>Քալանթարյան Քալանթար Նորայրի</t>
  </si>
  <si>
    <t>Քալաշյան Դավիթ Մամիկոնի</t>
  </si>
  <si>
    <t>Քալաշյան Միկոլա</t>
  </si>
  <si>
    <t>Քալաշյան Ռոբերտ Գագիկի</t>
  </si>
  <si>
    <t>Քալաշյան Սևակ Արշալույսի</t>
  </si>
  <si>
    <t>Քալաշյան Վարդուհի Մամիկոնի</t>
  </si>
  <si>
    <t>Քալոյան Իշխան Գուրգենի</t>
  </si>
  <si>
    <t>Քամալյան Արայիկ Վլադի</t>
  </si>
  <si>
    <t>Քամալյան Նարեկ Լևոնի</t>
  </si>
  <si>
    <t>Քամալյան Նարեկ Կարենի</t>
  </si>
  <si>
    <t>Քամալյան Օնիկ</t>
  </si>
  <si>
    <t>Քանքանյան Հենրիկ Պարույրի</t>
  </si>
  <si>
    <t>Քաչակուլյան Լևոն Էրիկի</t>
  </si>
  <si>
    <t>Քառյան Գեորգի Գագիկի</t>
  </si>
  <si>
    <t>Քառյան Գևորգ Էմինի</t>
  </si>
  <si>
    <t>Քառյան Էմին Ալբերտի</t>
  </si>
  <si>
    <t>Քառյան Հրաչյա Արմենի</t>
  </si>
  <si>
    <t>Քառյան Մարիամ</t>
  </si>
  <si>
    <t>Քասյան Վաշա Գևորգի</t>
  </si>
  <si>
    <t>Քարամյան Լևոն Արմենի</t>
  </si>
  <si>
    <t>Քարամյան Ռաֆայել Կնյազի</t>
  </si>
  <si>
    <t>Քարամյան Վարդան Ռոբերտի</t>
  </si>
  <si>
    <t>Քարամյան Տիգրան Արմենի</t>
  </si>
  <si>
    <t>Քարհանյան Արուսյակ Ստեփանի</t>
  </si>
  <si>
    <t>Քելեշյան Արարատ Նազարի</t>
  </si>
  <si>
    <t>Քելեջյան Հովհաննես Գևորգի</t>
  </si>
  <si>
    <t>Քեհեյան Վարդան Անդրանիկի</t>
  </si>
  <si>
    <t>Քեշիշ-Ղուկասյան Ղուկաս</t>
  </si>
  <si>
    <t>Քեշիշյան Անդրանիկ Միքայելի</t>
  </si>
  <si>
    <t>Քեշիշյան Արեն Կամեյի</t>
  </si>
  <si>
    <t>Քեշիշյան Արման Հայկի</t>
  </si>
  <si>
    <t>Քերոբյան Վահան</t>
  </si>
  <si>
    <t>Քյաբաբչյան Լիանա Արսենի</t>
  </si>
  <si>
    <t>Քյարունց Արշակ Արսենի</t>
  </si>
  <si>
    <t>Քյարունց Վաղարշակ Ռուբենի</t>
  </si>
  <si>
    <t>Քյութուկյան Հրաչ Հարությունի</t>
  </si>
  <si>
    <t>Քոթանջյան Տիգրան Կորյունի</t>
  </si>
  <si>
    <t>Քոթանջյան Տիգրան Վիլիկի</t>
  </si>
  <si>
    <t>Քոլոզյան Ինեսա Արմենի</t>
  </si>
  <si>
    <t>Քոչարյան Աբրահամ Արամի</t>
  </si>
  <si>
    <t>Քոչարյան Անդրանիկ Սամվելի (կ)</t>
  </si>
  <si>
    <t>Քոչարյան Արեգ Լևոնի</t>
  </si>
  <si>
    <t>Քոչարյան Արթուր Արմենի</t>
  </si>
  <si>
    <t>Քոչարյան Արկադի Անդրանիկի</t>
  </si>
  <si>
    <t>Քոչարյան Արմեն Միքայելի</t>
  </si>
  <si>
    <t>Քոչարյան Արտակ Էրիկի</t>
  </si>
  <si>
    <t>Քոչարյան Արտաշես Արթուրի</t>
  </si>
  <si>
    <t>Քոչարյան Արտուշ Սամվելի</t>
  </si>
  <si>
    <t>Քոչարյան Գևորգ Արսենի</t>
  </si>
  <si>
    <t>Քոչարյան Էդգար Հովհաննեսի</t>
  </si>
  <si>
    <t>Քոչարյան Լուսինե Մամրոյի</t>
  </si>
  <si>
    <t>Քոչարյան Հակոբ Գուրգենի</t>
  </si>
  <si>
    <t>Քոչարյան Հովիկ Ռաշիդի</t>
  </si>
  <si>
    <t>Քոչարյան Հրանտ</t>
  </si>
  <si>
    <t>Քոչարյան Մյասնիկ Գագիկի</t>
  </si>
  <si>
    <t>Քոչարյան Յուրիկ Կարենի</t>
  </si>
  <si>
    <t>Քոչարյան Ռադիկ Ռոմանի</t>
  </si>
  <si>
    <t>Քոչարյան Ռոբերտ Արսենի</t>
  </si>
  <si>
    <t>Քոչարյան Ռուդիկ Ռոմանի</t>
  </si>
  <si>
    <t>Քոչարյան Սամվել</t>
  </si>
  <si>
    <t>Քոչարյան Սոնա Արտուշի</t>
  </si>
  <si>
    <t>Քոչարյան Սուրեն Գուրգենի</t>
  </si>
  <si>
    <t>Քոչինյան Արման Արտավազդի</t>
  </si>
  <si>
    <t>Քոչինյան Արմեն Ռաֆիկի (կ)</t>
  </si>
  <si>
    <t>Քոչինյան Հասմիկ Գագիկի</t>
  </si>
  <si>
    <t>Քուրդյան Արման</t>
  </si>
  <si>
    <t>Օզսիսման Նորվան Միշելի</t>
  </si>
  <si>
    <t>Օզսիսման Ստեֆան Միշելի</t>
  </si>
  <si>
    <t>Օհանյան Ալեքսանդր Արթուրի</t>
  </si>
  <si>
    <t>Օհանյան Անդրեյ Աղամիրի</t>
  </si>
  <si>
    <t>Օհանյան Արամե Արմենի</t>
  </si>
  <si>
    <t>Օհանյան Արայիկ Արմենի</t>
  </si>
  <si>
    <t>Օհանյան Արթուր Կամոյի</t>
  </si>
  <si>
    <t>Օհանյան Արթուր Ռոբերտի</t>
  </si>
  <si>
    <t>Օհանյան Արմեն Ռոբերտի</t>
  </si>
  <si>
    <t>Օհանյան Արտակ Աշոտի</t>
  </si>
  <si>
    <t>Օհանյան Արտյոմ Վարդանի</t>
  </si>
  <si>
    <t>Օհանյան Գոռ Սամվելի</t>
  </si>
  <si>
    <t>Օհանյան Երվանդ Ենոքի</t>
  </si>
  <si>
    <t>Օհանյան Եփրեմ Հովհաննեսի</t>
  </si>
  <si>
    <t>Օհանյան Էդվարդ Սուրենի</t>
  </si>
  <si>
    <t>Օհանյան Էմանուել Ավետիքի</t>
  </si>
  <si>
    <t>Օհանյան Էմին Սուրենի</t>
  </si>
  <si>
    <t>Օհանյան Լևոն Սամվելի</t>
  </si>
  <si>
    <t>Օհանյան Լիլիթ Տիգրանի</t>
  </si>
  <si>
    <t>Օհանյան Հասմիկ Արթուրի</t>
  </si>
  <si>
    <t>Օհանյան Հովսեփ Օհանի</t>
  </si>
  <si>
    <t>Օհանյան Յուրիկ Կարենի</t>
  </si>
  <si>
    <t>Օհանյան Ռուդոլֆ Վաչեի</t>
  </si>
  <si>
    <t>Օհանյան Սաթենիկ Նորահայկի</t>
  </si>
  <si>
    <t>Օհանյան Սայադ Վարդանի</t>
  </si>
  <si>
    <t>Օհանյան Սերգեյ Գրիգորի</t>
  </si>
  <si>
    <t>Օհանյան Սպարտակ Արտավազդի</t>
  </si>
  <si>
    <t>Օհանյան Վարդան Լաերտի</t>
  </si>
  <si>
    <t>Օհանյան Տիգրան Վարդանի</t>
  </si>
  <si>
    <t>Օհանյան Րաֆֆի Ստեփանի</t>
  </si>
  <si>
    <t>Օհանով Դավիթ Յանիսի</t>
  </si>
  <si>
    <t>Օհանով Սերգեյ Վլադիմիրի</t>
  </si>
  <si>
    <t>Օհանջանյան Դավիթ</t>
  </si>
  <si>
    <t>Օհանջանյան Տիգրան Նելսոնի</t>
  </si>
  <si>
    <t>Օղուլուկյան Արսեն Հարությունի</t>
  </si>
  <si>
    <t>Օսիպյան Գրիգոր Սուրենի</t>
  </si>
  <si>
    <t>Օսիպյան Հովհաննես Հրաչիկի</t>
  </si>
  <si>
    <t>Օսիպովա Ալվինա Սուրենի</t>
  </si>
  <si>
    <t>Օրդյան Ռաֆայել Պավելի</t>
  </si>
  <si>
    <t>Օրդյան Վրեժ Վլադիմիրի</t>
  </si>
  <si>
    <t>Ֆահրադյան Արման Հերոսի</t>
  </si>
  <si>
    <t>Ֆահրադյան Դավիթ Նորայրի</t>
  </si>
  <si>
    <t>Ֆահրադյան Տիգրան Ռոբերտի</t>
  </si>
  <si>
    <t>Ֆանարջյան Նարեկ Խաչիկի</t>
  </si>
  <si>
    <t>Ֆատյան Էդուարդ Ռաֆայելի</t>
  </si>
  <si>
    <t>Ֆարզադյան Ռոբերտ Տիգրանի</t>
  </si>
  <si>
    <t>Ֆարմազյան Արմինե Հերոսի</t>
  </si>
  <si>
    <t>Ֆերեշեթյան Գրիգոր Ժակ-Շարլի</t>
  </si>
  <si>
    <t>Ֆլջյան Ալեքսան Խաչատուրի</t>
  </si>
  <si>
    <t>Ֆրանգուլյան Սամվել Սեյրանի</t>
  </si>
  <si>
    <t>ARM</t>
  </si>
  <si>
    <t>FM</t>
  </si>
  <si>
    <t>CM</t>
  </si>
  <si>
    <t>GM</t>
  </si>
  <si>
    <t>WGM</t>
  </si>
  <si>
    <t>WIM</t>
  </si>
  <si>
    <t>IM</t>
  </si>
  <si>
    <t>WFM</t>
  </si>
  <si>
    <t>WCM</t>
  </si>
  <si>
    <t>Երևան</t>
  </si>
  <si>
    <t>Սյունիք</t>
  </si>
  <si>
    <t>Արմավիր</t>
  </si>
  <si>
    <t>Կոտայք</t>
  </si>
  <si>
    <t>Արցախ</t>
  </si>
  <si>
    <t>Արարատ</t>
  </si>
  <si>
    <t>Շիրակ</t>
  </si>
  <si>
    <t>Գեղարքունիք</t>
  </si>
  <si>
    <t>Տավուշ</t>
  </si>
  <si>
    <t>Լոռի</t>
  </si>
  <si>
    <t>Արագածոտն</t>
  </si>
  <si>
    <t>Վայոց ձոր</t>
  </si>
  <si>
    <t>Ռուսաստան</t>
  </si>
  <si>
    <t>Վրաստան</t>
  </si>
  <si>
    <t>ԱՄՆ</t>
  </si>
  <si>
    <t>Հունաստան</t>
  </si>
  <si>
    <t>Ուկրաինա</t>
  </si>
  <si>
    <t>Չեխիա</t>
  </si>
  <si>
    <t>Ֆրանսիա</t>
  </si>
  <si>
    <t>Գերմանիա</t>
  </si>
  <si>
    <t>Մեժլումյան Վահրամ Ազատի</t>
  </si>
  <si>
    <t>Ալեքյան Գարեգին Սարգիսի</t>
  </si>
  <si>
    <t>Ալեքսանյան Ալեքս Աբգարի</t>
  </si>
  <si>
    <t>Աղաբեկյան Ալեքս Հրանտի</t>
  </si>
  <si>
    <t>Ամիրխանյան Կարո Զոհրաբի</t>
  </si>
  <si>
    <t>Ավալյան Սամվել Զոհրաբի</t>
  </si>
  <si>
    <t>Ավանեսյան Ալեքսանդր Գրիգորի</t>
  </si>
  <si>
    <t>Ավետիսյան Վիգեն Սարգիսի</t>
  </si>
  <si>
    <t>Արշակյան Մերուժան Աղասիի</t>
  </si>
  <si>
    <t>Բաբայան Վալերի Սարգիսի</t>
  </si>
  <si>
    <t>Բադալյան Ալիկ Սարգիսի</t>
  </si>
  <si>
    <t>Բաղդասարյան Կորյուն Աղասիի</t>
  </si>
  <si>
    <t>Բաղմանյան Էդգար Արտակի</t>
  </si>
  <si>
    <t>Բարսեղյան Գեորգի Գևորգի</t>
  </si>
  <si>
    <t>Բարսեղյան Մանվել Արմենի</t>
  </si>
  <si>
    <t>Բոյաջյան Արտավազդ Դավիթի</t>
  </si>
  <si>
    <t>Բրուտյան Արմո Աղասիի</t>
  </si>
  <si>
    <t>Գալոյան Լևոն Դավիթի</t>
  </si>
  <si>
    <t>Գալոյան Լիլիթ Դավիթի</t>
  </si>
  <si>
    <t>Գասպարյան Դավիթ Սարգիսի</t>
  </si>
  <si>
    <t>Գևորգյան Արթուր Դավիթի</t>
  </si>
  <si>
    <t>Գրիգորյան Գոռ Մկրտիչի</t>
  </si>
  <si>
    <t>Գրիգորյան Լևոն Դավիթի</t>
  </si>
  <si>
    <t>Գրիգորյան Կորյուն Դավիթի</t>
  </si>
  <si>
    <t>Գրիգորյան Հովհաննես Մկրտիչի</t>
  </si>
  <si>
    <t>Դաբաղյան Տիգրան Պետրոսի</t>
  </si>
  <si>
    <t>Դալլաքյան Աննա Սարգիսի</t>
  </si>
  <si>
    <t>Դալլաքյան Սենիկ Սարգիսի</t>
  </si>
  <si>
    <t>Դավթյան Արա Արմենի</t>
  </si>
  <si>
    <t>Դավթյան Տարոն Դավիթի</t>
  </si>
  <si>
    <t>Դարբինյան Բորիս Սարգիսի</t>
  </si>
  <si>
    <t>Եղիազարյան Գարիկ Սարգիսի</t>
  </si>
  <si>
    <t>Եղիազարյան Սարգիս Մկրտիչի</t>
  </si>
  <si>
    <t>Եղյան Սևակ Դավիթի</t>
  </si>
  <si>
    <t>Երեմյան Ատոմ Սարգիսի (կ)</t>
  </si>
  <si>
    <t>Զորանյան Վլադ Սարգիսի</t>
  </si>
  <si>
    <t>Էլբակյան Էդուարդ Սարգիսի</t>
  </si>
  <si>
    <t>Էլվակյան Արտուշ Սարգիսի</t>
  </si>
  <si>
    <t>Թադևոսյան Սամվել Մկրտիչի</t>
  </si>
  <si>
    <t>Թարվերդյան Արման Սարգիսի</t>
  </si>
  <si>
    <t>Թորիկյան Վահան Սարգիսի</t>
  </si>
  <si>
    <t>Իբոյան Միքայել Ռուսլանի</t>
  </si>
  <si>
    <t>Իսկանդարյան Ռաֆայել Արթուրի</t>
  </si>
  <si>
    <t>Իսպիրյան Արարատ Վարդանի</t>
  </si>
  <si>
    <t>Խալաթյան Արամ Մկրտիչի</t>
  </si>
  <si>
    <t>Խալաթյան Սամվել Մկրտիչի</t>
  </si>
  <si>
    <t>Խաչատրյան Էդուարդ Արտակի</t>
  </si>
  <si>
    <t>Կալիջյան Ռաֆիկ Արկադիի</t>
  </si>
  <si>
    <t>Կառնիզյան Աննա Սարգիսի (կ)</t>
  </si>
  <si>
    <t>Կասինյան Լիլիթ Գնելի</t>
  </si>
  <si>
    <t>Կարապետյան Տիգրան Սարգիսի</t>
  </si>
  <si>
    <t>Կիրակոսյան Սամվել Սարգիսի</t>
  </si>
  <si>
    <t>Հադիմոսյան Հովհաննես Սարգիսի</t>
  </si>
  <si>
    <t>Հակոբյան Հակոբ Մկրտիչի</t>
  </si>
  <si>
    <t>Հակոբովա Ալիսա Միխայիլի</t>
  </si>
  <si>
    <t>Հայրապետյան Հակոբ Կարենի</t>
  </si>
  <si>
    <t>Հարությունյան Համբարձում Մկրտիչի</t>
  </si>
  <si>
    <t>Հարությունյան Հայկ Մուրադի</t>
  </si>
  <si>
    <t>Հարությունյան Պողոս Էդվարդի</t>
  </si>
  <si>
    <t>Հարությունյան Ռուդոլֆ Դավիթի</t>
  </si>
  <si>
    <t>Հարությունյան Սամվել Դավիթի</t>
  </si>
  <si>
    <t>Հովհաննիսյան Գարեն Դավիթի</t>
  </si>
  <si>
    <t>Ղազարյան Արայիկ Սարգիսի</t>
  </si>
  <si>
    <t>Ղազարյան Արմեն Առուստամի</t>
  </si>
  <si>
    <t>Ղազարյան Դավիթ Սարգիսի</t>
  </si>
  <si>
    <t>Ղազարյան Րաֆֆի Դավիդի</t>
  </si>
  <si>
    <t>Ղարիբյան Միքայել Սամվելի</t>
  </si>
  <si>
    <t>Մանգրյան Մերի Ահարոնի</t>
  </si>
  <si>
    <t>Մանուկյան Լենիկ Արմենի</t>
  </si>
  <si>
    <t>Մանուկյան Նարեկ Զոհրաբի</t>
  </si>
  <si>
    <t>Մանուկյան Ջիվան Սարգիսի</t>
  </si>
  <si>
    <t>Մարգարյան Էրիկ Սարգիսի</t>
  </si>
  <si>
    <t>Մարտիրոսյան Էրիկ Դավիթի</t>
  </si>
  <si>
    <t>Մարտիրոսյան Կարեն Հայկի</t>
  </si>
  <si>
    <t>Մելիքյան Սամվել Սարգիսի</t>
  </si>
  <si>
    <t>Մելքոնյան Մայիս Սարգիսի</t>
  </si>
  <si>
    <t>Մելքոնյան Մհեր Դավիթի</t>
  </si>
  <si>
    <t>Մինասյան Արթուր Սարգիսի</t>
  </si>
  <si>
    <t>Միրաքյան Կարեն Արտյոմի</t>
  </si>
  <si>
    <t>Մխիթարյան Բաբկեն Դավիթի</t>
  </si>
  <si>
    <t>Մնացականյան Տիրայր Սարգիսի</t>
  </si>
  <si>
    <t>Մուրադյան Հրաչյա Մկրտիչի</t>
  </si>
  <si>
    <t>Շատյան Էդգար Սարգիսի</t>
  </si>
  <si>
    <t>Պետրոսյան Աշոտ Արտավազդի</t>
  </si>
  <si>
    <t>Պետրոսյան Նարեկ Աղասիի</t>
  </si>
  <si>
    <t>Պողոսյան Կարեն Մկրտիչի</t>
  </si>
  <si>
    <t>Պողոսյան Մարինե Վալերի</t>
  </si>
  <si>
    <t>Սարգսյան Թելման Դավիթի</t>
  </si>
  <si>
    <t>Սարգսյան Մուշեղ Սարգիսի</t>
  </si>
  <si>
    <t>Սարգսյան Վահան Վրույրի (կ)</t>
  </si>
  <si>
    <t>Սարգսյան Վիլեն Սարգիսի</t>
  </si>
  <si>
    <t>Սիմոնյան Գագիկ Սարգիսի</t>
  </si>
  <si>
    <t>Սողոմոնյան Մարգար Սարգիսի</t>
  </si>
  <si>
    <t>Սումբուլյան Սոս Մկրտիչի (կ)</t>
  </si>
  <si>
    <t>Ստեփանյան Արսեն Սարգիսի</t>
  </si>
  <si>
    <t>Վահանյան Վահան Սարգիսի</t>
  </si>
  <si>
    <t>Վարդանյան Կոստան Դավիթի</t>
  </si>
  <si>
    <t>Տաշչյան Խաչիկ Սարգիսի</t>
  </si>
  <si>
    <t>Փեթակչյան Հրայր Կորյունի</t>
  </si>
  <si>
    <t>Քոչարյան Հայկ Սարգիսի</t>
  </si>
  <si>
    <t>Քոչարյան Հրաչյա Սարգիսի</t>
  </si>
  <si>
    <t>Քոչարյան Վաչե Արմենի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</si>
</sst>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\-mmm\-yy"/>
    <numFmt numFmtId="197" formatCode="d/m/yyyy"/>
    <numFmt numFmtId="198" formatCode="d/\ mmmm\ yyyy"/>
    <numFmt numFmtId="199" formatCode="d/m/yy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Arial"/>
      <family val="2"/>
    </font>
    <font>
      <b/>
      <sz val="13.5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33" applyFont="1" applyFill="1" applyBorder="1" applyAlignment="1">
      <alignment horizontal="left"/>
      <protection/>
    </xf>
    <xf numFmtId="197" fontId="0" fillId="0" borderId="0" xfId="0" applyNumberFormat="1" applyAlignment="1">
      <alignment/>
    </xf>
    <xf numFmtId="0" fontId="4" fillId="0" borderId="0" xfId="33" applyFont="1" applyFill="1" applyBorder="1" applyAlignment="1">
      <alignment horizontal="left"/>
      <protection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NA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40.8515625" style="10" bestFit="1" customWidth="1"/>
    <col min="3" max="3" width="5.00390625" style="0" customWidth="1"/>
    <col min="4" max="4" width="6.57421875" style="0" customWidth="1"/>
    <col min="5" max="5" width="13.00390625" style="0" bestFit="1" customWidth="1"/>
    <col min="6" max="6" width="14.00390625" style="0" customWidth="1"/>
    <col min="7" max="7" width="17.8515625" style="2" bestFit="1" customWidth="1"/>
    <col min="8" max="8" width="9.28125" style="0" customWidth="1"/>
    <col min="9" max="9" width="14.140625" style="11" bestFit="1" customWidth="1"/>
    <col min="10" max="10" width="11.7109375" style="0" customWidth="1"/>
    <col min="11" max="11" width="11.28125" style="0" customWidth="1"/>
  </cols>
  <sheetData>
    <row r="1" spans="1:12" ht="12.75">
      <c r="A1" s="4" t="s">
        <v>19</v>
      </c>
      <c r="B1" s="9" t="s">
        <v>1</v>
      </c>
      <c r="C1" s="4" t="s">
        <v>2</v>
      </c>
      <c r="D1" s="4" t="s">
        <v>3</v>
      </c>
      <c r="E1" s="4" t="s">
        <v>20</v>
      </c>
      <c r="F1" s="4" t="s">
        <v>24</v>
      </c>
      <c r="G1" s="5" t="s">
        <v>6</v>
      </c>
      <c r="H1" s="4" t="s">
        <v>7</v>
      </c>
      <c r="I1" s="4" t="s">
        <v>23</v>
      </c>
      <c r="J1" s="4" t="s">
        <v>22</v>
      </c>
      <c r="K1" s="4" t="s">
        <v>21</v>
      </c>
      <c r="L1" s="4" t="s">
        <v>65</v>
      </c>
    </row>
    <row r="2" spans="1:12" ht="15">
      <c r="A2">
        <v>1001295</v>
      </c>
      <c r="B2" t="s">
        <v>66</v>
      </c>
      <c r="C2" s="11"/>
      <c r="D2" s="12" t="s">
        <v>4907</v>
      </c>
      <c r="F2" t="s">
        <v>4916</v>
      </c>
      <c r="G2" s="13">
        <v>22030</v>
      </c>
      <c r="H2" s="8">
        <v>2011</v>
      </c>
      <c r="L2">
        <v>10</v>
      </c>
    </row>
    <row r="3" spans="1:12" ht="15">
      <c r="A3">
        <v>1004415</v>
      </c>
      <c r="B3" t="s">
        <v>67</v>
      </c>
      <c r="C3" s="11"/>
      <c r="D3" s="12" t="s">
        <v>4907</v>
      </c>
      <c r="F3" t="s">
        <v>4917</v>
      </c>
      <c r="G3" s="13">
        <v>38316</v>
      </c>
      <c r="H3" s="8"/>
      <c r="L3">
        <v>10</v>
      </c>
    </row>
    <row r="4" spans="1:12" ht="15">
      <c r="A4">
        <v>1003898</v>
      </c>
      <c r="B4" t="s">
        <v>68</v>
      </c>
      <c r="C4" s="11"/>
      <c r="D4" s="12" t="s">
        <v>4907</v>
      </c>
      <c r="F4" t="s">
        <v>4916</v>
      </c>
      <c r="G4" s="13">
        <v>31413</v>
      </c>
      <c r="H4" s="8"/>
      <c r="L4">
        <v>10</v>
      </c>
    </row>
    <row r="5" spans="1:12" ht="15">
      <c r="A5">
        <v>1001434</v>
      </c>
      <c r="B5" t="s">
        <v>69</v>
      </c>
      <c r="C5" s="11"/>
      <c r="D5" s="12" t="s">
        <v>4907</v>
      </c>
      <c r="F5" t="s">
        <v>4918</v>
      </c>
      <c r="G5" s="13">
        <v>37589</v>
      </c>
      <c r="H5" s="8">
        <v>2027</v>
      </c>
      <c r="I5" s="11">
        <v>13312154</v>
      </c>
      <c r="L5">
        <v>10</v>
      </c>
    </row>
    <row r="6" spans="1:12" ht="15">
      <c r="A6">
        <v>1002899</v>
      </c>
      <c r="B6" t="s">
        <v>70</v>
      </c>
      <c r="C6" s="11"/>
      <c r="D6" s="12" t="s">
        <v>4907</v>
      </c>
      <c r="F6" t="s">
        <v>4916</v>
      </c>
      <c r="G6" s="13">
        <v>37646</v>
      </c>
      <c r="H6" s="8">
        <v>2065</v>
      </c>
      <c r="I6" s="11">
        <v>13313193</v>
      </c>
      <c r="L6">
        <v>10</v>
      </c>
    </row>
    <row r="7" spans="1:12" ht="15">
      <c r="A7">
        <v>1002609</v>
      </c>
      <c r="B7" t="s">
        <v>71</v>
      </c>
      <c r="C7" s="11"/>
      <c r="D7" s="12" t="s">
        <v>4907</v>
      </c>
      <c r="F7" t="s">
        <v>4918</v>
      </c>
      <c r="G7" s="13">
        <v>33604</v>
      </c>
      <c r="H7" s="8">
        <v>1971</v>
      </c>
      <c r="L7">
        <v>10</v>
      </c>
    </row>
    <row r="8" spans="1:12" ht="15">
      <c r="A8">
        <v>1004001</v>
      </c>
      <c r="B8" t="s">
        <v>72</v>
      </c>
      <c r="C8" s="11"/>
      <c r="D8" s="12" t="s">
        <v>4907</v>
      </c>
      <c r="F8" t="s">
        <v>4917</v>
      </c>
      <c r="G8" s="13">
        <v>35431</v>
      </c>
      <c r="H8" s="8"/>
      <c r="L8">
        <v>10</v>
      </c>
    </row>
    <row r="9" spans="1:12" ht="15">
      <c r="A9">
        <v>1003844</v>
      </c>
      <c r="B9" t="s">
        <v>73</v>
      </c>
      <c r="C9" s="11"/>
      <c r="D9" s="12" t="s">
        <v>4907</v>
      </c>
      <c r="F9" t="s">
        <v>4916</v>
      </c>
      <c r="G9" s="13">
        <v>32143</v>
      </c>
      <c r="H9" s="8"/>
      <c r="L9">
        <v>10</v>
      </c>
    </row>
    <row r="10" spans="1:12" ht="15">
      <c r="A10">
        <v>1004449</v>
      </c>
      <c r="B10" t="s">
        <v>74</v>
      </c>
      <c r="C10" s="11"/>
      <c r="D10" s="12" t="s">
        <v>4907</v>
      </c>
      <c r="F10" t="s">
        <v>4919</v>
      </c>
      <c r="G10" s="13">
        <v>38172</v>
      </c>
      <c r="H10" s="8">
        <v>1946</v>
      </c>
      <c r="L10">
        <v>10</v>
      </c>
    </row>
    <row r="11" spans="1:12" ht="15">
      <c r="A11">
        <v>1001339</v>
      </c>
      <c r="B11" t="s">
        <v>75</v>
      </c>
      <c r="C11" s="11"/>
      <c r="D11" s="12" t="s">
        <v>4907</v>
      </c>
      <c r="F11" t="s">
        <v>4916</v>
      </c>
      <c r="G11" s="13">
        <v>35823</v>
      </c>
      <c r="H11" s="8">
        <v>2011</v>
      </c>
      <c r="L11">
        <v>10</v>
      </c>
    </row>
    <row r="12" spans="1:12" ht="15">
      <c r="A12">
        <v>1000687</v>
      </c>
      <c r="B12" t="s">
        <v>76</v>
      </c>
      <c r="C12" s="11"/>
      <c r="D12" s="12" t="s">
        <v>4907</v>
      </c>
      <c r="G12" s="13">
        <v>21551</v>
      </c>
      <c r="H12" s="8">
        <v>2106</v>
      </c>
      <c r="I12" s="11">
        <v>13303406</v>
      </c>
      <c r="L12">
        <v>10</v>
      </c>
    </row>
    <row r="13" spans="1:12" ht="15">
      <c r="A13">
        <v>1003299</v>
      </c>
      <c r="B13" t="s">
        <v>77</v>
      </c>
      <c r="C13" s="11"/>
      <c r="D13" s="12" t="s">
        <v>4907</v>
      </c>
      <c r="F13" t="s">
        <v>4919</v>
      </c>
      <c r="G13" s="13">
        <v>36412</v>
      </c>
      <c r="H13" s="8">
        <v>1943</v>
      </c>
      <c r="I13" s="11">
        <v>13309757</v>
      </c>
      <c r="L13">
        <v>10</v>
      </c>
    </row>
    <row r="14" spans="1:12" ht="15">
      <c r="A14">
        <v>1004119</v>
      </c>
      <c r="B14" t="s">
        <v>78</v>
      </c>
      <c r="C14" s="11"/>
      <c r="D14" s="12" t="s">
        <v>4907</v>
      </c>
      <c r="G14" s="13">
        <v>34452</v>
      </c>
      <c r="H14" s="8"/>
      <c r="I14" s="11">
        <v>13301462</v>
      </c>
      <c r="L14">
        <v>10</v>
      </c>
    </row>
    <row r="15" spans="1:12" ht="15">
      <c r="A15">
        <v>1003510</v>
      </c>
      <c r="B15" t="s">
        <v>79</v>
      </c>
      <c r="C15" s="11"/>
      <c r="D15" s="12" t="s">
        <v>4907</v>
      </c>
      <c r="F15" t="s">
        <v>4916</v>
      </c>
      <c r="G15" s="13">
        <v>35405</v>
      </c>
      <c r="H15" s="8">
        <v>1925</v>
      </c>
      <c r="L15">
        <v>10</v>
      </c>
    </row>
    <row r="16" spans="1:12" ht="15">
      <c r="A16">
        <v>1000389</v>
      </c>
      <c r="B16" t="s">
        <v>80</v>
      </c>
      <c r="C16" s="11"/>
      <c r="D16" s="12" t="s">
        <v>4907</v>
      </c>
      <c r="F16" t="s">
        <v>4916</v>
      </c>
      <c r="G16" s="13">
        <v>21273</v>
      </c>
      <c r="H16" s="8">
        <v>2156</v>
      </c>
      <c r="I16" s="11">
        <v>13307592</v>
      </c>
      <c r="L16">
        <v>10</v>
      </c>
    </row>
    <row r="17" spans="1:12" ht="15">
      <c r="A17">
        <v>1002029</v>
      </c>
      <c r="B17" t="s">
        <v>81</v>
      </c>
      <c r="C17" s="11" t="s">
        <v>10</v>
      </c>
      <c r="D17" s="12" t="s">
        <v>4907</v>
      </c>
      <c r="F17" t="s">
        <v>4916</v>
      </c>
      <c r="G17" s="13">
        <v>33065</v>
      </c>
      <c r="H17" s="8">
        <v>1986</v>
      </c>
      <c r="L17">
        <v>10</v>
      </c>
    </row>
    <row r="18" spans="1:12" ht="15">
      <c r="A18">
        <v>1004435</v>
      </c>
      <c r="B18" t="s">
        <v>82</v>
      </c>
      <c r="C18" s="11"/>
      <c r="D18" s="12" t="s">
        <v>4907</v>
      </c>
      <c r="F18" t="s">
        <v>4916</v>
      </c>
      <c r="G18" s="13">
        <v>38095</v>
      </c>
      <c r="H18" s="8">
        <v>1989</v>
      </c>
      <c r="L18">
        <v>10</v>
      </c>
    </row>
    <row r="19" spans="1:12" ht="15">
      <c r="A19">
        <v>1001460</v>
      </c>
      <c r="B19" t="s">
        <v>83</v>
      </c>
      <c r="C19" s="11"/>
      <c r="D19" s="12" t="s">
        <v>4907</v>
      </c>
      <c r="F19" t="s">
        <v>4916</v>
      </c>
      <c r="G19" s="13">
        <v>38213</v>
      </c>
      <c r="H19" s="8">
        <v>1986</v>
      </c>
      <c r="L19">
        <v>10</v>
      </c>
    </row>
    <row r="20" spans="1:12" ht="15">
      <c r="A20">
        <v>1001739</v>
      </c>
      <c r="B20" t="s">
        <v>84</v>
      </c>
      <c r="C20" s="11"/>
      <c r="D20" s="12" t="s">
        <v>4907</v>
      </c>
      <c r="F20" t="s">
        <v>4919</v>
      </c>
      <c r="G20" s="11"/>
      <c r="H20" s="8">
        <v>1994</v>
      </c>
      <c r="L20">
        <v>10</v>
      </c>
    </row>
    <row r="21" spans="1:12" ht="15">
      <c r="A21">
        <v>1003257</v>
      </c>
      <c r="B21" t="s">
        <v>85</v>
      </c>
      <c r="C21" s="11"/>
      <c r="D21" s="12" t="s">
        <v>4907</v>
      </c>
      <c r="F21" t="s">
        <v>4916</v>
      </c>
      <c r="G21" s="13">
        <v>33790</v>
      </c>
      <c r="H21" s="8">
        <v>1946</v>
      </c>
      <c r="L21">
        <v>10</v>
      </c>
    </row>
    <row r="22" spans="1:12" ht="15">
      <c r="A22">
        <v>1005037</v>
      </c>
      <c r="B22" t="s">
        <v>86</v>
      </c>
      <c r="C22" s="11"/>
      <c r="D22" s="12" t="s">
        <v>4907</v>
      </c>
      <c r="F22" t="s">
        <v>4920</v>
      </c>
      <c r="G22" s="13">
        <v>24915</v>
      </c>
      <c r="H22" s="8">
        <v>1987</v>
      </c>
      <c r="L22">
        <v>10</v>
      </c>
    </row>
    <row r="23" spans="1:12" ht="15">
      <c r="A23">
        <v>1002811</v>
      </c>
      <c r="B23" t="s">
        <v>87</v>
      </c>
      <c r="C23" s="11"/>
      <c r="D23" s="12" t="s">
        <v>4907</v>
      </c>
      <c r="F23" t="s">
        <v>4919</v>
      </c>
      <c r="G23" s="13">
        <v>35671</v>
      </c>
      <c r="H23" s="8">
        <v>1965</v>
      </c>
      <c r="I23" s="14"/>
      <c r="L23">
        <v>10</v>
      </c>
    </row>
    <row r="24" spans="1:12" ht="15">
      <c r="A24">
        <v>1002405</v>
      </c>
      <c r="B24" t="s">
        <v>88</v>
      </c>
      <c r="C24" s="11"/>
      <c r="D24" s="12" t="s">
        <v>4907</v>
      </c>
      <c r="F24" t="s">
        <v>4916</v>
      </c>
      <c r="G24" s="13">
        <v>38902</v>
      </c>
      <c r="H24" s="8">
        <v>2073</v>
      </c>
      <c r="I24" s="11">
        <v>13313347</v>
      </c>
      <c r="L24">
        <v>10</v>
      </c>
    </row>
    <row r="25" spans="1:12" ht="15">
      <c r="A25">
        <v>1002681</v>
      </c>
      <c r="B25" t="s">
        <v>89</v>
      </c>
      <c r="C25" s="11"/>
      <c r="D25" s="12" t="s">
        <v>4907</v>
      </c>
      <c r="G25" s="11"/>
      <c r="H25" s="8">
        <v>1969</v>
      </c>
      <c r="L25">
        <v>10</v>
      </c>
    </row>
    <row r="26" spans="1:12" ht="15">
      <c r="A26">
        <v>1002100</v>
      </c>
      <c r="B26" t="s">
        <v>90</v>
      </c>
      <c r="C26" s="11"/>
      <c r="D26" s="12" t="s">
        <v>4907</v>
      </c>
      <c r="F26" t="s">
        <v>4921</v>
      </c>
      <c r="G26" s="13">
        <v>37310</v>
      </c>
      <c r="H26" s="8">
        <v>1984</v>
      </c>
      <c r="L26">
        <v>10</v>
      </c>
    </row>
    <row r="27" spans="1:12" ht="15">
      <c r="A27">
        <v>1004789</v>
      </c>
      <c r="B27" t="s">
        <v>91</v>
      </c>
      <c r="C27" s="11"/>
      <c r="D27" s="12" t="s">
        <v>4907</v>
      </c>
      <c r="F27" t="s">
        <v>4922</v>
      </c>
      <c r="G27" s="13">
        <v>39842</v>
      </c>
      <c r="H27" s="8">
        <v>1986</v>
      </c>
      <c r="L27">
        <v>10</v>
      </c>
    </row>
    <row r="28" spans="1:12" ht="15">
      <c r="A28">
        <v>1002347</v>
      </c>
      <c r="B28" t="s">
        <v>92</v>
      </c>
      <c r="C28" s="11" t="s">
        <v>10</v>
      </c>
      <c r="D28" s="12" t="s">
        <v>4907</v>
      </c>
      <c r="F28" t="s">
        <v>4917</v>
      </c>
      <c r="G28" s="13">
        <v>38765</v>
      </c>
      <c r="H28" s="8">
        <v>1942</v>
      </c>
      <c r="L28">
        <v>10</v>
      </c>
    </row>
    <row r="29" spans="1:12" ht="15">
      <c r="A29">
        <v>1001579</v>
      </c>
      <c r="B29" t="s">
        <v>93</v>
      </c>
      <c r="C29" s="11"/>
      <c r="D29" s="12" t="s">
        <v>4907</v>
      </c>
      <c r="F29" t="s">
        <v>4916</v>
      </c>
      <c r="G29" s="13">
        <v>39021</v>
      </c>
      <c r="H29" s="8">
        <v>2124</v>
      </c>
      <c r="I29" s="11">
        <v>13313355</v>
      </c>
      <c r="L29">
        <v>10</v>
      </c>
    </row>
    <row r="30" spans="1:12" ht="15">
      <c r="A30">
        <v>1004905</v>
      </c>
      <c r="B30" t="s">
        <v>94</v>
      </c>
      <c r="C30" s="11"/>
      <c r="D30" s="12" t="s">
        <v>4907</v>
      </c>
      <c r="F30" t="s">
        <v>4916</v>
      </c>
      <c r="G30" s="13">
        <v>39603</v>
      </c>
      <c r="H30" s="8"/>
      <c r="L30">
        <v>10</v>
      </c>
    </row>
    <row r="31" spans="1:12" ht="15">
      <c r="A31">
        <v>1001618</v>
      </c>
      <c r="B31" t="s">
        <v>95</v>
      </c>
      <c r="C31" s="11"/>
      <c r="D31" s="12" t="s">
        <v>4907</v>
      </c>
      <c r="F31" t="s">
        <v>4922</v>
      </c>
      <c r="G31" s="13">
        <v>18264</v>
      </c>
      <c r="H31" s="8">
        <v>1998</v>
      </c>
      <c r="L31">
        <v>10</v>
      </c>
    </row>
    <row r="32" spans="1:12" ht="15">
      <c r="A32">
        <v>1002101</v>
      </c>
      <c r="B32" t="s">
        <v>96</v>
      </c>
      <c r="C32" s="11"/>
      <c r="D32" s="12" t="s">
        <v>4907</v>
      </c>
      <c r="F32" t="s">
        <v>4916</v>
      </c>
      <c r="G32" s="11"/>
      <c r="H32" s="8">
        <v>1984</v>
      </c>
      <c r="L32">
        <v>10</v>
      </c>
    </row>
    <row r="33" spans="1:12" ht="15">
      <c r="A33">
        <v>1001502</v>
      </c>
      <c r="B33" t="s">
        <v>97</v>
      </c>
      <c r="C33" s="11"/>
      <c r="D33" s="12" t="s">
        <v>4907</v>
      </c>
      <c r="G33" s="11"/>
      <c r="H33" s="8">
        <v>2002</v>
      </c>
      <c r="L33">
        <v>10</v>
      </c>
    </row>
    <row r="34" spans="1:12" ht="15">
      <c r="A34">
        <v>1002970</v>
      </c>
      <c r="B34" t="s">
        <v>98</v>
      </c>
      <c r="C34" s="11"/>
      <c r="D34" s="12" t="s">
        <v>4907</v>
      </c>
      <c r="F34" t="s">
        <v>4921</v>
      </c>
      <c r="G34" s="11"/>
      <c r="H34" s="8">
        <v>1959</v>
      </c>
      <c r="L34">
        <v>10</v>
      </c>
    </row>
    <row r="35" spans="1:12" ht="15">
      <c r="A35">
        <v>1004233</v>
      </c>
      <c r="B35" t="s">
        <v>99</v>
      </c>
      <c r="C35" s="11"/>
      <c r="D35" s="12" t="s">
        <v>4907</v>
      </c>
      <c r="F35" t="s">
        <v>4917</v>
      </c>
      <c r="G35" s="13">
        <v>34795</v>
      </c>
      <c r="H35" s="8"/>
      <c r="L35">
        <v>10</v>
      </c>
    </row>
    <row r="36" spans="1:12" ht="15">
      <c r="A36">
        <v>1001585</v>
      </c>
      <c r="B36" t="s">
        <v>100</v>
      </c>
      <c r="C36" s="11"/>
      <c r="D36" s="12" t="s">
        <v>4907</v>
      </c>
      <c r="F36" t="s">
        <v>4916</v>
      </c>
      <c r="G36" s="13">
        <v>38141</v>
      </c>
      <c r="H36" s="8">
        <v>1963</v>
      </c>
      <c r="I36" s="11">
        <v>13315978</v>
      </c>
      <c r="L36">
        <v>10</v>
      </c>
    </row>
    <row r="37" spans="1:12" ht="15">
      <c r="A37">
        <v>1002718</v>
      </c>
      <c r="B37" t="s">
        <v>101</v>
      </c>
      <c r="C37" s="11"/>
      <c r="D37" s="12" t="s">
        <v>4907</v>
      </c>
      <c r="F37" t="s">
        <v>4916</v>
      </c>
      <c r="G37" s="13">
        <v>33313</v>
      </c>
      <c r="H37" s="8">
        <v>1950</v>
      </c>
      <c r="L37">
        <v>10</v>
      </c>
    </row>
    <row r="38" spans="1:12" ht="15">
      <c r="A38">
        <v>1004607</v>
      </c>
      <c r="B38" t="s">
        <v>102</v>
      </c>
      <c r="C38" s="11"/>
      <c r="D38" s="12" t="s">
        <v>4907</v>
      </c>
      <c r="F38" t="s">
        <v>4916</v>
      </c>
      <c r="G38" s="13">
        <v>39649</v>
      </c>
      <c r="H38" s="8"/>
      <c r="L38">
        <v>10</v>
      </c>
    </row>
    <row r="39" spans="1:12" ht="15">
      <c r="A39">
        <v>1002610</v>
      </c>
      <c r="B39" t="s">
        <v>103</v>
      </c>
      <c r="C39" s="11"/>
      <c r="D39" s="12" t="s">
        <v>4907</v>
      </c>
      <c r="F39" t="s">
        <v>4923</v>
      </c>
      <c r="G39" s="13">
        <v>33286</v>
      </c>
      <c r="H39" s="8">
        <v>1971</v>
      </c>
      <c r="L39">
        <v>10</v>
      </c>
    </row>
    <row r="40" spans="1:12" ht="15">
      <c r="A40">
        <v>1003899</v>
      </c>
      <c r="B40" t="s">
        <v>104</v>
      </c>
      <c r="C40" s="11"/>
      <c r="D40" s="12" t="s">
        <v>4907</v>
      </c>
      <c r="F40" t="s">
        <v>4923</v>
      </c>
      <c r="G40" s="13">
        <v>34335</v>
      </c>
      <c r="H40" s="8"/>
      <c r="L40">
        <v>10</v>
      </c>
    </row>
    <row r="41" spans="1:12" ht="15">
      <c r="A41">
        <v>1004468</v>
      </c>
      <c r="B41" t="s">
        <v>105</v>
      </c>
      <c r="C41" s="11"/>
      <c r="D41" s="12" t="s">
        <v>4907</v>
      </c>
      <c r="F41" t="s">
        <v>4916</v>
      </c>
      <c r="G41" s="13">
        <v>40017</v>
      </c>
      <c r="H41" s="8">
        <v>2168</v>
      </c>
      <c r="I41" s="11">
        <v>13314823</v>
      </c>
      <c r="L41">
        <v>10</v>
      </c>
    </row>
    <row r="42" spans="1:12" ht="15">
      <c r="A42">
        <v>1001526</v>
      </c>
      <c r="B42" t="s">
        <v>106</v>
      </c>
      <c r="C42" s="11"/>
      <c r="D42" s="12" t="s">
        <v>4907</v>
      </c>
      <c r="F42" t="s">
        <v>4919</v>
      </c>
      <c r="G42" s="13">
        <v>38050</v>
      </c>
      <c r="H42" s="8">
        <v>2099</v>
      </c>
      <c r="I42" s="11">
        <v>13314351</v>
      </c>
      <c r="L42">
        <v>10</v>
      </c>
    </row>
    <row r="43" spans="1:12" ht="15">
      <c r="A43">
        <v>1002452</v>
      </c>
      <c r="B43" t="s">
        <v>107</v>
      </c>
      <c r="C43" s="11"/>
      <c r="D43" s="12" t="s">
        <v>4907</v>
      </c>
      <c r="F43" t="s">
        <v>4924</v>
      </c>
      <c r="G43" s="13">
        <v>37421</v>
      </c>
      <c r="H43" s="8">
        <v>1976</v>
      </c>
      <c r="L43">
        <v>10</v>
      </c>
    </row>
    <row r="44" spans="1:12" ht="15">
      <c r="A44">
        <v>1000725</v>
      </c>
      <c r="B44" t="s">
        <v>108</v>
      </c>
      <c r="C44" s="11"/>
      <c r="D44" s="12" t="s">
        <v>4907</v>
      </c>
      <c r="G44" s="13">
        <v>29952</v>
      </c>
      <c r="H44" s="8">
        <v>2083</v>
      </c>
      <c r="L44">
        <v>10</v>
      </c>
    </row>
    <row r="45" spans="1:12" ht="15">
      <c r="A45">
        <v>1001566</v>
      </c>
      <c r="B45" t="s">
        <v>109</v>
      </c>
      <c r="C45" s="11"/>
      <c r="D45" s="12" t="s">
        <v>4907</v>
      </c>
      <c r="F45" t="s">
        <v>4917</v>
      </c>
      <c r="G45" s="13">
        <v>19372</v>
      </c>
      <c r="H45" s="8">
        <v>2000</v>
      </c>
      <c r="L45">
        <v>10</v>
      </c>
    </row>
    <row r="46" spans="1:12" ht="15">
      <c r="A46">
        <v>1002812</v>
      </c>
      <c r="B46" t="s">
        <v>110</v>
      </c>
      <c r="C46" s="11" t="s">
        <v>10</v>
      </c>
      <c r="D46" s="12" t="s">
        <v>4907</v>
      </c>
      <c r="F46" t="s">
        <v>4922</v>
      </c>
      <c r="G46" s="13">
        <v>34465</v>
      </c>
      <c r="H46" s="8">
        <v>1965</v>
      </c>
      <c r="L46">
        <v>10</v>
      </c>
    </row>
    <row r="47" spans="1:12" ht="15">
      <c r="A47">
        <v>1000605</v>
      </c>
      <c r="B47" t="s">
        <v>111</v>
      </c>
      <c r="C47" s="11"/>
      <c r="D47" s="12" t="s">
        <v>4907</v>
      </c>
      <c r="G47" s="11"/>
      <c r="H47" s="8">
        <v>2094</v>
      </c>
      <c r="L47">
        <v>10</v>
      </c>
    </row>
    <row r="48" spans="1:12" ht="15">
      <c r="A48">
        <v>1000970</v>
      </c>
      <c r="B48" t="s">
        <v>112</v>
      </c>
      <c r="C48" s="11" t="s">
        <v>10</v>
      </c>
      <c r="D48" s="12" t="s">
        <v>4907</v>
      </c>
      <c r="F48" t="s">
        <v>4920</v>
      </c>
      <c r="G48" s="13">
        <v>37016</v>
      </c>
      <c r="H48" s="8">
        <v>2020</v>
      </c>
      <c r="I48" s="11">
        <v>13307525</v>
      </c>
      <c r="L48">
        <v>10</v>
      </c>
    </row>
    <row r="49" spans="1:12" ht="15">
      <c r="A49">
        <v>1000987</v>
      </c>
      <c r="B49" t="s">
        <v>113</v>
      </c>
      <c r="C49" s="11"/>
      <c r="D49" s="12" t="s">
        <v>4907</v>
      </c>
      <c r="G49" s="13">
        <v>28126</v>
      </c>
      <c r="H49" s="8">
        <v>2049</v>
      </c>
      <c r="L49">
        <v>10</v>
      </c>
    </row>
    <row r="50" spans="1:12" ht="15">
      <c r="A50">
        <v>1003188</v>
      </c>
      <c r="B50" t="s">
        <v>114</v>
      </c>
      <c r="C50" s="11"/>
      <c r="D50" s="12" t="s">
        <v>4907</v>
      </c>
      <c r="F50" t="s">
        <v>4916</v>
      </c>
      <c r="G50" s="13">
        <v>37647</v>
      </c>
      <c r="H50" s="8">
        <v>1954</v>
      </c>
      <c r="I50" s="11">
        <v>13310569</v>
      </c>
      <c r="L50">
        <v>10</v>
      </c>
    </row>
    <row r="51" spans="1:12" ht="15">
      <c r="A51">
        <v>1004501</v>
      </c>
      <c r="B51" t="s">
        <v>115</v>
      </c>
      <c r="C51" s="11"/>
      <c r="D51" s="12" t="s">
        <v>4907</v>
      </c>
      <c r="F51" t="s">
        <v>4917</v>
      </c>
      <c r="G51" s="13">
        <v>38031</v>
      </c>
      <c r="H51" s="8"/>
      <c r="L51">
        <v>10</v>
      </c>
    </row>
    <row r="52" spans="1:12" ht="15">
      <c r="A52">
        <v>1001767</v>
      </c>
      <c r="B52" t="s">
        <v>116</v>
      </c>
      <c r="C52" s="11"/>
      <c r="D52" s="12" t="s">
        <v>4907</v>
      </c>
      <c r="F52" t="s">
        <v>4916</v>
      </c>
      <c r="G52" s="13">
        <v>36409</v>
      </c>
      <c r="H52" s="8">
        <v>1993</v>
      </c>
      <c r="L52">
        <v>10</v>
      </c>
    </row>
    <row r="53" spans="1:12" ht="15">
      <c r="A53">
        <v>1004120</v>
      </c>
      <c r="B53" t="s">
        <v>117</v>
      </c>
      <c r="C53" s="11" t="s">
        <v>10</v>
      </c>
      <c r="D53" s="12" t="s">
        <v>4907</v>
      </c>
      <c r="F53" t="s">
        <v>4916</v>
      </c>
      <c r="G53" s="13">
        <v>37987</v>
      </c>
      <c r="H53" s="8"/>
      <c r="L53">
        <v>10</v>
      </c>
    </row>
    <row r="54" spans="1:12" ht="15">
      <c r="A54">
        <v>1001220</v>
      </c>
      <c r="B54" t="s">
        <v>118</v>
      </c>
      <c r="C54" s="11"/>
      <c r="D54" s="12" t="s">
        <v>4907</v>
      </c>
      <c r="F54" t="s">
        <v>4922</v>
      </c>
      <c r="G54" s="13">
        <v>38053</v>
      </c>
      <c r="H54" s="8">
        <v>2097</v>
      </c>
      <c r="L54">
        <v>10</v>
      </c>
    </row>
    <row r="55" spans="1:12" ht="15">
      <c r="A55">
        <v>1004549</v>
      </c>
      <c r="B55" t="s">
        <v>119</v>
      </c>
      <c r="C55" s="11" t="s">
        <v>10</v>
      </c>
      <c r="D55" s="12" t="s">
        <v>4907</v>
      </c>
      <c r="F55" t="s">
        <v>4919</v>
      </c>
      <c r="G55" s="13">
        <v>38750</v>
      </c>
      <c r="H55" s="8">
        <v>1879</v>
      </c>
      <c r="I55" s="11">
        <v>13314629</v>
      </c>
      <c r="L55">
        <v>10</v>
      </c>
    </row>
    <row r="56" spans="1:12" ht="15">
      <c r="A56">
        <v>1001181</v>
      </c>
      <c r="B56" t="s">
        <v>120</v>
      </c>
      <c r="C56" s="11" t="s">
        <v>10</v>
      </c>
      <c r="D56" s="12" t="s">
        <v>4907</v>
      </c>
      <c r="F56" t="s">
        <v>4917</v>
      </c>
      <c r="G56" s="13">
        <v>30335</v>
      </c>
      <c r="H56" s="8">
        <v>2026</v>
      </c>
      <c r="I56" s="11">
        <v>13303686</v>
      </c>
      <c r="L56">
        <v>10</v>
      </c>
    </row>
    <row r="57" spans="1:12" ht="15">
      <c r="A57">
        <v>1001475</v>
      </c>
      <c r="B57" t="s">
        <v>121</v>
      </c>
      <c r="C57" s="11"/>
      <c r="D57" s="12" t="s">
        <v>4907</v>
      </c>
      <c r="F57" t="s">
        <v>4916</v>
      </c>
      <c r="G57" s="13">
        <v>36199</v>
      </c>
      <c r="H57" s="8">
        <v>2004</v>
      </c>
      <c r="L57">
        <v>10</v>
      </c>
    </row>
    <row r="58" spans="1:12" ht="15">
      <c r="A58">
        <v>1003613</v>
      </c>
      <c r="B58" t="s">
        <v>122</v>
      </c>
      <c r="C58" s="11"/>
      <c r="D58" s="12" t="s">
        <v>4907</v>
      </c>
      <c r="F58" t="s">
        <v>4919</v>
      </c>
      <c r="G58" s="13">
        <v>32918</v>
      </c>
      <c r="H58" s="8">
        <v>1903</v>
      </c>
      <c r="L58">
        <v>10</v>
      </c>
    </row>
    <row r="59" spans="1:12" ht="15">
      <c r="A59">
        <v>1003583</v>
      </c>
      <c r="B59" t="s">
        <v>123</v>
      </c>
      <c r="C59" s="11"/>
      <c r="D59" s="12" t="s">
        <v>4907</v>
      </c>
      <c r="F59" t="s">
        <v>4919</v>
      </c>
      <c r="G59" s="13">
        <v>33837</v>
      </c>
      <c r="H59" s="8">
        <v>1913</v>
      </c>
      <c r="L59">
        <v>10</v>
      </c>
    </row>
    <row r="60" spans="1:12" ht="15">
      <c r="A60">
        <v>1001356</v>
      </c>
      <c r="B60" t="s">
        <v>124</v>
      </c>
      <c r="C60" s="11"/>
      <c r="D60" s="12" t="s">
        <v>4907</v>
      </c>
      <c r="F60" t="s">
        <v>4916</v>
      </c>
      <c r="G60" s="13">
        <v>30682</v>
      </c>
      <c r="H60" s="8">
        <v>2010</v>
      </c>
      <c r="L60">
        <v>10</v>
      </c>
    </row>
    <row r="61" spans="1:12" ht="15">
      <c r="A61">
        <v>1002194</v>
      </c>
      <c r="B61" t="s">
        <v>125</v>
      </c>
      <c r="C61" s="11"/>
      <c r="D61" s="12" t="s">
        <v>4907</v>
      </c>
      <c r="F61" t="s">
        <v>4916</v>
      </c>
      <c r="G61" s="13">
        <v>34983</v>
      </c>
      <c r="H61" s="8">
        <v>1982</v>
      </c>
      <c r="L61">
        <v>10</v>
      </c>
    </row>
    <row r="62" spans="1:12" ht="15">
      <c r="A62">
        <v>1004234</v>
      </c>
      <c r="B62" t="s">
        <v>126</v>
      </c>
      <c r="C62" s="11"/>
      <c r="D62" s="12" t="s">
        <v>4907</v>
      </c>
      <c r="F62" t="s">
        <v>4917</v>
      </c>
      <c r="G62" s="13">
        <v>34335</v>
      </c>
      <c r="H62" s="8"/>
      <c r="L62">
        <v>10</v>
      </c>
    </row>
    <row r="63" spans="1:12" ht="15">
      <c r="A63">
        <v>1001822</v>
      </c>
      <c r="B63" t="s">
        <v>127</v>
      </c>
      <c r="C63" s="11"/>
      <c r="D63" s="12" t="s">
        <v>4907</v>
      </c>
      <c r="F63" t="s">
        <v>4917</v>
      </c>
      <c r="G63" s="13">
        <v>33200</v>
      </c>
      <c r="H63" s="8">
        <v>1992</v>
      </c>
      <c r="L63">
        <v>10</v>
      </c>
    </row>
    <row r="64" spans="1:12" ht="15">
      <c r="A64">
        <v>1002136</v>
      </c>
      <c r="B64" t="s">
        <v>128</v>
      </c>
      <c r="C64" s="11"/>
      <c r="D64" s="12" t="s">
        <v>4907</v>
      </c>
      <c r="F64" t="s">
        <v>4917</v>
      </c>
      <c r="G64" s="13">
        <v>34798</v>
      </c>
      <c r="H64" s="8">
        <v>1984</v>
      </c>
      <c r="L64">
        <v>10</v>
      </c>
    </row>
    <row r="65" spans="1:12" ht="15">
      <c r="A65">
        <v>1001268</v>
      </c>
      <c r="B65" t="s">
        <v>129</v>
      </c>
      <c r="C65" s="11"/>
      <c r="D65" s="12" t="s">
        <v>4907</v>
      </c>
      <c r="F65" t="s">
        <v>4917</v>
      </c>
      <c r="G65" s="13">
        <v>34001</v>
      </c>
      <c r="H65" s="8">
        <v>2017</v>
      </c>
      <c r="I65" s="11">
        <v>13301489</v>
      </c>
      <c r="L65">
        <v>10</v>
      </c>
    </row>
    <row r="66" spans="1:12" ht="15">
      <c r="A66">
        <v>1003399</v>
      </c>
      <c r="B66" t="s">
        <v>130</v>
      </c>
      <c r="C66" s="11"/>
      <c r="D66" s="12" t="s">
        <v>4907</v>
      </c>
      <c r="G66" s="11"/>
      <c r="H66" s="8">
        <v>1935</v>
      </c>
      <c r="L66">
        <v>10</v>
      </c>
    </row>
    <row r="67" spans="1:12" ht="15">
      <c r="A67">
        <v>1002719</v>
      </c>
      <c r="B67" t="s">
        <v>131</v>
      </c>
      <c r="C67" s="11"/>
      <c r="D67" s="12" t="s">
        <v>4907</v>
      </c>
      <c r="F67" t="s">
        <v>4916</v>
      </c>
      <c r="G67" s="13">
        <v>33145</v>
      </c>
      <c r="H67" s="8">
        <v>1968</v>
      </c>
      <c r="L67">
        <v>10</v>
      </c>
    </row>
    <row r="68" spans="1:12" ht="15">
      <c r="A68">
        <v>1004330</v>
      </c>
      <c r="B68" t="s">
        <v>132</v>
      </c>
      <c r="C68" s="11" t="s">
        <v>10</v>
      </c>
      <c r="D68" s="12" t="s">
        <v>4907</v>
      </c>
      <c r="G68" s="13">
        <v>38122</v>
      </c>
      <c r="H68" s="8"/>
      <c r="I68" s="11">
        <v>13312839</v>
      </c>
      <c r="L68">
        <v>10</v>
      </c>
    </row>
    <row r="69" spans="1:12" ht="15">
      <c r="A69">
        <v>1003438</v>
      </c>
      <c r="B69" t="s">
        <v>133</v>
      </c>
      <c r="C69" s="11" t="s">
        <v>10</v>
      </c>
      <c r="D69" s="12" t="s">
        <v>4907</v>
      </c>
      <c r="F69" t="s">
        <v>4916</v>
      </c>
      <c r="G69" s="13">
        <v>37847</v>
      </c>
      <c r="H69" s="8">
        <v>1859</v>
      </c>
      <c r="L69">
        <v>10</v>
      </c>
    </row>
    <row r="70" spans="1:12" ht="15">
      <c r="A70">
        <v>1004394</v>
      </c>
      <c r="B70" t="s">
        <v>134</v>
      </c>
      <c r="C70" s="11"/>
      <c r="D70" s="12" t="s">
        <v>4907</v>
      </c>
      <c r="F70" t="s">
        <v>4919</v>
      </c>
      <c r="G70" s="13">
        <v>38521</v>
      </c>
      <c r="H70" s="8">
        <v>1918</v>
      </c>
      <c r="I70" s="11">
        <v>13316095</v>
      </c>
      <c r="L70">
        <v>10</v>
      </c>
    </row>
    <row r="71" spans="1:12" ht="15">
      <c r="A71">
        <v>1004395</v>
      </c>
      <c r="B71" t="s">
        <v>135</v>
      </c>
      <c r="C71" s="11"/>
      <c r="D71" s="12" t="s">
        <v>4907</v>
      </c>
      <c r="F71" t="s">
        <v>4916</v>
      </c>
      <c r="G71" s="13">
        <v>38872</v>
      </c>
      <c r="H71" s="8">
        <v>1975</v>
      </c>
      <c r="L71">
        <v>10</v>
      </c>
    </row>
    <row r="72" spans="1:12" ht="15">
      <c r="A72">
        <v>1003670</v>
      </c>
      <c r="B72" t="s">
        <v>136</v>
      </c>
      <c r="C72" s="11" t="s">
        <v>10</v>
      </c>
      <c r="D72" s="12" t="s">
        <v>4907</v>
      </c>
      <c r="F72" t="s">
        <v>4916</v>
      </c>
      <c r="G72" s="13">
        <v>38512</v>
      </c>
      <c r="H72" s="8">
        <v>1973</v>
      </c>
      <c r="I72" s="11">
        <v>13313525</v>
      </c>
      <c r="L72">
        <v>10</v>
      </c>
    </row>
    <row r="73" spans="1:12" ht="15">
      <c r="A73">
        <v>1003807</v>
      </c>
      <c r="B73" t="s">
        <v>137</v>
      </c>
      <c r="C73" s="11"/>
      <c r="D73" s="12" t="s">
        <v>4907</v>
      </c>
      <c r="F73" t="s">
        <v>4917</v>
      </c>
      <c r="G73" s="13">
        <v>17168</v>
      </c>
      <c r="H73" s="8"/>
      <c r="L73">
        <v>10</v>
      </c>
    </row>
    <row r="74" spans="1:12" ht="15">
      <c r="A74">
        <v>1003535</v>
      </c>
      <c r="B74" t="s">
        <v>138</v>
      </c>
      <c r="C74" s="11"/>
      <c r="D74" s="12" t="s">
        <v>4907</v>
      </c>
      <c r="F74" t="s">
        <v>4919</v>
      </c>
      <c r="G74" s="13">
        <v>31067</v>
      </c>
      <c r="H74" s="8">
        <v>1922</v>
      </c>
      <c r="L74">
        <v>10</v>
      </c>
    </row>
    <row r="75" spans="1:12" ht="15">
      <c r="A75">
        <v>1002303</v>
      </c>
      <c r="B75" t="s">
        <v>139</v>
      </c>
      <c r="C75" s="11"/>
      <c r="D75" s="12" t="s">
        <v>4907</v>
      </c>
      <c r="F75" t="s">
        <v>4916</v>
      </c>
      <c r="G75" s="13">
        <v>34153</v>
      </c>
      <c r="H75" s="8">
        <v>1980</v>
      </c>
      <c r="L75">
        <v>10</v>
      </c>
    </row>
    <row r="76" spans="1:12" ht="15">
      <c r="A76">
        <v>1004002</v>
      </c>
      <c r="B76" t="s">
        <v>140</v>
      </c>
      <c r="C76" s="11" t="s">
        <v>10</v>
      </c>
      <c r="D76" s="12" t="s">
        <v>4907</v>
      </c>
      <c r="F76" t="s">
        <v>4916</v>
      </c>
      <c r="G76" s="13">
        <v>37622</v>
      </c>
      <c r="H76" s="8"/>
      <c r="L76">
        <v>10</v>
      </c>
    </row>
    <row r="77" spans="1:12" ht="15">
      <c r="A77">
        <v>1000809</v>
      </c>
      <c r="B77" t="s">
        <v>141</v>
      </c>
      <c r="C77" s="11"/>
      <c r="D77" s="12" t="s">
        <v>4907</v>
      </c>
      <c r="F77" t="s">
        <v>4919</v>
      </c>
      <c r="G77" s="13">
        <v>35138</v>
      </c>
      <c r="H77" s="8">
        <v>2052</v>
      </c>
      <c r="I77" s="11">
        <v>13306197</v>
      </c>
      <c r="L77">
        <v>10</v>
      </c>
    </row>
    <row r="78" spans="1:12" ht="15">
      <c r="A78">
        <v>1001438</v>
      </c>
      <c r="B78" t="s">
        <v>142</v>
      </c>
      <c r="C78" s="11"/>
      <c r="D78" s="12" t="s">
        <v>4907</v>
      </c>
      <c r="F78" t="s">
        <v>4919</v>
      </c>
      <c r="G78" s="13">
        <v>14290</v>
      </c>
      <c r="H78" s="8">
        <v>2005</v>
      </c>
      <c r="L78">
        <v>10</v>
      </c>
    </row>
    <row r="79" spans="1:12" ht="15">
      <c r="A79">
        <v>1000179</v>
      </c>
      <c r="B79" t="s">
        <v>143</v>
      </c>
      <c r="C79" s="11"/>
      <c r="D79" s="12" t="s">
        <v>4907</v>
      </c>
      <c r="F79" t="s">
        <v>4916</v>
      </c>
      <c r="G79" s="13">
        <v>23200</v>
      </c>
      <c r="H79" s="8">
        <v>2198</v>
      </c>
      <c r="I79" s="11">
        <v>13318306</v>
      </c>
      <c r="L79">
        <v>10</v>
      </c>
    </row>
    <row r="80" spans="1:12" ht="15">
      <c r="A80">
        <v>1000236</v>
      </c>
      <c r="B80" t="s">
        <v>144</v>
      </c>
      <c r="C80" s="11"/>
      <c r="D80" s="12" t="s">
        <v>4907</v>
      </c>
      <c r="F80" t="s">
        <v>4919</v>
      </c>
      <c r="G80" s="13">
        <v>34789</v>
      </c>
      <c r="H80" s="8">
        <v>2239</v>
      </c>
      <c r="I80" s="11">
        <v>13303902</v>
      </c>
      <c r="L80">
        <v>10</v>
      </c>
    </row>
    <row r="81" spans="1:12" ht="15">
      <c r="A81">
        <v>1000228</v>
      </c>
      <c r="B81" t="s">
        <v>145</v>
      </c>
      <c r="C81" s="11"/>
      <c r="D81" s="12" t="s">
        <v>4907</v>
      </c>
      <c r="G81" s="11"/>
      <c r="H81" s="8">
        <v>2198</v>
      </c>
      <c r="L81">
        <v>10</v>
      </c>
    </row>
    <row r="82" spans="1:12" ht="15">
      <c r="A82">
        <v>1001265</v>
      </c>
      <c r="B82" t="s">
        <v>146</v>
      </c>
      <c r="C82" s="11"/>
      <c r="D82" s="12" t="s">
        <v>4907</v>
      </c>
      <c r="F82" t="s">
        <v>4916</v>
      </c>
      <c r="G82" s="13">
        <v>34776</v>
      </c>
      <c r="H82" s="8">
        <v>2017</v>
      </c>
      <c r="I82" s="11">
        <v>13300334</v>
      </c>
      <c r="L82">
        <v>10</v>
      </c>
    </row>
    <row r="83" spans="1:12" ht="15">
      <c r="A83">
        <v>1003248</v>
      </c>
      <c r="B83" t="s">
        <v>147</v>
      </c>
      <c r="C83" s="11" t="s">
        <v>10</v>
      </c>
      <c r="D83" s="12" t="s">
        <v>4907</v>
      </c>
      <c r="F83" t="s">
        <v>4916</v>
      </c>
      <c r="G83" s="13">
        <v>35225</v>
      </c>
      <c r="H83" s="8">
        <v>1948</v>
      </c>
      <c r="I83" s="11">
        <v>13300261</v>
      </c>
      <c r="L83">
        <v>10</v>
      </c>
    </row>
    <row r="84" spans="1:12" ht="15">
      <c r="A84">
        <v>1000622</v>
      </c>
      <c r="B84" t="s">
        <v>148</v>
      </c>
      <c r="C84" s="11"/>
      <c r="D84" s="12" t="s">
        <v>4907</v>
      </c>
      <c r="F84" t="s">
        <v>4916</v>
      </c>
      <c r="G84" s="13">
        <v>34072</v>
      </c>
      <c r="H84" s="8">
        <v>2105</v>
      </c>
      <c r="I84" s="11">
        <v>13301519</v>
      </c>
      <c r="L84">
        <v>10</v>
      </c>
    </row>
    <row r="85" spans="1:12" ht="15">
      <c r="A85">
        <v>1004581</v>
      </c>
      <c r="B85" t="s">
        <v>149</v>
      </c>
      <c r="C85" s="11"/>
      <c r="D85" s="12" t="s">
        <v>4907</v>
      </c>
      <c r="F85" t="s">
        <v>4916</v>
      </c>
      <c r="G85" s="13">
        <v>38821</v>
      </c>
      <c r="H85" s="8">
        <v>1953</v>
      </c>
      <c r="I85" s="11">
        <v>13315935</v>
      </c>
      <c r="L85">
        <v>10</v>
      </c>
    </row>
    <row r="86" spans="1:12" ht="15">
      <c r="A86">
        <v>1003249</v>
      </c>
      <c r="B86" t="s">
        <v>150</v>
      </c>
      <c r="C86" s="11"/>
      <c r="D86" s="12" t="s">
        <v>4907</v>
      </c>
      <c r="F86" t="s">
        <v>4916</v>
      </c>
      <c r="G86" s="13">
        <v>33264</v>
      </c>
      <c r="H86" s="8">
        <v>1947</v>
      </c>
      <c r="L86">
        <v>10</v>
      </c>
    </row>
    <row r="87" spans="1:12" ht="15">
      <c r="A87">
        <v>1004742</v>
      </c>
      <c r="B87" t="s">
        <v>151</v>
      </c>
      <c r="C87" s="11"/>
      <c r="D87" s="12" t="s">
        <v>4907</v>
      </c>
      <c r="F87" t="s">
        <v>4916</v>
      </c>
      <c r="G87" s="13">
        <v>38662</v>
      </c>
      <c r="H87" s="8"/>
      <c r="I87" s="11">
        <v>13316931</v>
      </c>
      <c r="L87">
        <v>10</v>
      </c>
    </row>
    <row r="88" spans="1:12" ht="15">
      <c r="A88">
        <v>1002937</v>
      </c>
      <c r="B88" t="s">
        <v>152</v>
      </c>
      <c r="C88" s="11"/>
      <c r="D88" s="12" t="s">
        <v>4907</v>
      </c>
      <c r="F88" t="s">
        <v>4916</v>
      </c>
      <c r="G88" s="13">
        <v>31875</v>
      </c>
      <c r="H88" s="8">
        <v>1961</v>
      </c>
      <c r="L88">
        <v>10</v>
      </c>
    </row>
    <row r="89" spans="1:12" ht="15">
      <c r="A89">
        <v>1000218</v>
      </c>
      <c r="B89" t="s">
        <v>153</v>
      </c>
      <c r="C89" s="11"/>
      <c r="D89" s="12" t="s">
        <v>4907</v>
      </c>
      <c r="F89" t="s">
        <v>4916</v>
      </c>
      <c r="G89" s="13">
        <v>35132</v>
      </c>
      <c r="H89" s="8">
        <v>2180</v>
      </c>
      <c r="I89" s="11">
        <v>13307770</v>
      </c>
      <c r="L89">
        <v>10</v>
      </c>
    </row>
    <row r="90" spans="1:12" ht="15">
      <c r="A90">
        <v>1000823</v>
      </c>
      <c r="B90" t="s">
        <v>154</v>
      </c>
      <c r="C90" s="11"/>
      <c r="D90" s="12" t="s">
        <v>4907</v>
      </c>
      <c r="F90" t="s">
        <v>4916</v>
      </c>
      <c r="G90" s="13">
        <v>28491</v>
      </c>
      <c r="H90" s="8">
        <v>2071</v>
      </c>
      <c r="L90">
        <v>10</v>
      </c>
    </row>
    <row r="91" spans="1:12" ht="15">
      <c r="A91">
        <v>1002868</v>
      </c>
      <c r="B91" t="s">
        <v>155</v>
      </c>
      <c r="C91" s="11"/>
      <c r="D91" s="12" t="s">
        <v>4907</v>
      </c>
      <c r="F91" t="s">
        <v>4916</v>
      </c>
      <c r="G91" s="13">
        <v>34862</v>
      </c>
      <c r="H91" s="8">
        <v>1963</v>
      </c>
      <c r="L91">
        <v>10</v>
      </c>
    </row>
    <row r="92" spans="1:12" ht="15">
      <c r="A92">
        <v>1001123</v>
      </c>
      <c r="B92" t="s">
        <v>156</v>
      </c>
      <c r="C92" s="11"/>
      <c r="D92" s="12" t="s">
        <v>4907</v>
      </c>
      <c r="F92" t="s">
        <v>4925</v>
      </c>
      <c r="G92" s="13">
        <v>30755</v>
      </c>
      <c r="H92" s="8">
        <v>2033</v>
      </c>
      <c r="I92" s="11">
        <v>13307665</v>
      </c>
      <c r="L92">
        <v>10</v>
      </c>
    </row>
    <row r="93" spans="1:12" ht="15">
      <c r="A93">
        <v>1004193</v>
      </c>
      <c r="B93" t="s">
        <v>157</v>
      </c>
      <c r="C93" s="11"/>
      <c r="D93" s="12" t="s">
        <v>4907</v>
      </c>
      <c r="F93" t="s">
        <v>4917</v>
      </c>
      <c r="G93" s="13">
        <v>35431</v>
      </c>
      <c r="H93" s="8"/>
      <c r="L93">
        <v>10</v>
      </c>
    </row>
    <row r="94" spans="1:12" ht="15">
      <c r="A94">
        <v>1002743</v>
      </c>
      <c r="B94" t="s">
        <v>158</v>
      </c>
      <c r="C94" s="11"/>
      <c r="D94" s="12" t="s">
        <v>4907</v>
      </c>
      <c r="F94" t="s">
        <v>4917</v>
      </c>
      <c r="G94" s="13">
        <v>38381</v>
      </c>
      <c r="H94" s="8">
        <v>1960</v>
      </c>
      <c r="I94" s="11">
        <v>13316575</v>
      </c>
      <c r="L94">
        <v>10</v>
      </c>
    </row>
    <row r="95" spans="1:12" ht="15">
      <c r="A95">
        <v>1002914</v>
      </c>
      <c r="B95" t="s">
        <v>159</v>
      </c>
      <c r="C95" s="11"/>
      <c r="D95" s="12" t="s">
        <v>4907</v>
      </c>
      <c r="F95" t="s">
        <v>4917</v>
      </c>
      <c r="G95" s="13">
        <v>19421</v>
      </c>
      <c r="H95" s="8">
        <v>1960</v>
      </c>
      <c r="L95">
        <v>10</v>
      </c>
    </row>
    <row r="96" spans="1:12" ht="15">
      <c r="A96">
        <v>1004821</v>
      </c>
      <c r="B96" t="s">
        <v>160</v>
      </c>
      <c r="C96" s="11"/>
      <c r="D96" s="12" t="s">
        <v>4907</v>
      </c>
      <c r="F96" t="s">
        <v>4921</v>
      </c>
      <c r="G96" s="13">
        <v>39779</v>
      </c>
      <c r="H96" s="8">
        <v>1988</v>
      </c>
      <c r="I96" s="11">
        <v>13317431</v>
      </c>
      <c r="L96">
        <v>10</v>
      </c>
    </row>
    <row r="97" spans="1:12" ht="15">
      <c r="A97">
        <v>1000585</v>
      </c>
      <c r="B97" t="s">
        <v>161</v>
      </c>
      <c r="C97" s="11"/>
      <c r="D97" s="12" t="s">
        <v>4907</v>
      </c>
      <c r="G97" s="13">
        <v>28856</v>
      </c>
      <c r="H97" s="8">
        <v>2096</v>
      </c>
      <c r="L97">
        <v>10</v>
      </c>
    </row>
    <row r="98" spans="1:12" ht="15">
      <c r="A98">
        <v>1001589</v>
      </c>
      <c r="B98" t="s">
        <v>162</v>
      </c>
      <c r="C98" s="11"/>
      <c r="D98" s="12" t="s">
        <v>4907</v>
      </c>
      <c r="F98" t="s">
        <v>4922</v>
      </c>
      <c r="G98" s="13">
        <v>37773</v>
      </c>
      <c r="H98" s="8">
        <v>1999</v>
      </c>
      <c r="L98">
        <v>10</v>
      </c>
    </row>
    <row r="99" spans="1:12" ht="15">
      <c r="A99">
        <v>1004504</v>
      </c>
      <c r="B99" t="s">
        <v>163</v>
      </c>
      <c r="C99" s="11"/>
      <c r="D99" s="12" t="s">
        <v>4907</v>
      </c>
      <c r="F99" t="s">
        <v>4917</v>
      </c>
      <c r="G99" s="13">
        <v>29250</v>
      </c>
      <c r="H99" s="8"/>
      <c r="L99">
        <v>10</v>
      </c>
    </row>
    <row r="100" spans="1:12" ht="15">
      <c r="A100">
        <v>1004757</v>
      </c>
      <c r="B100" t="s">
        <v>164</v>
      </c>
      <c r="C100" s="11"/>
      <c r="D100" s="12" t="s">
        <v>4907</v>
      </c>
      <c r="F100" t="s">
        <v>4917</v>
      </c>
      <c r="G100" s="13">
        <v>40104</v>
      </c>
      <c r="H100" s="8"/>
      <c r="L100">
        <v>10</v>
      </c>
    </row>
    <row r="101" spans="1:12" ht="15">
      <c r="A101">
        <v>1005008</v>
      </c>
      <c r="B101" t="s">
        <v>165</v>
      </c>
      <c r="C101" s="11"/>
      <c r="D101" s="12" t="s">
        <v>4907</v>
      </c>
      <c r="F101" t="s">
        <v>4925</v>
      </c>
      <c r="G101" s="13">
        <v>39166</v>
      </c>
      <c r="H101" s="8"/>
      <c r="L101">
        <v>10</v>
      </c>
    </row>
    <row r="102" spans="1:12" ht="15">
      <c r="A102">
        <v>1004403</v>
      </c>
      <c r="B102" t="s">
        <v>166</v>
      </c>
      <c r="C102" s="11"/>
      <c r="D102" s="12" t="s">
        <v>4907</v>
      </c>
      <c r="F102" t="s">
        <v>4916</v>
      </c>
      <c r="G102" s="13">
        <v>40024</v>
      </c>
      <c r="H102" s="8">
        <v>2011</v>
      </c>
      <c r="I102" s="11">
        <v>13314831</v>
      </c>
      <c r="L102">
        <v>10</v>
      </c>
    </row>
    <row r="103" spans="1:12" ht="15">
      <c r="A103">
        <v>1000523</v>
      </c>
      <c r="B103" t="s">
        <v>167</v>
      </c>
      <c r="C103" s="11"/>
      <c r="D103" s="12" t="s">
        <v>4907</v>
      </c>
      <c r="F103" t="s">
        <v>4918</v>
      </c>
      <c r="G103" s="11"/>
      <c r="H103" s="8">
        <v>2106</v>
      </c>
      <c r="L103">
        <v>10</v>
      </c>
    </row>
    <row r="104" spans="1:12" ht="15">
      <c r="A104">
        <v>1001950</v>
      </c>
      <c r="B104" t="s">
        <v>168</v>
      </c>
      <c r="C104" s="11"/>
      <c r="D104" s="12" t="s">
        <v>4907</v>
      </c>
      <c r="G104" s="11"/>
      <c r="H104" s="8">
        <v>1988</v>
      </c>
      <c r="L104">
        <v>10</v>
      </c>
    </row>
    <row r="105" spans="1:12" ht="15">
      <c r="A105">
        <v>1004456</v>
      </c>
      <c r="B105" t="s">
        <v>169</v>
      </c>
      <c r="C105" s="11"/>
      <c r="D105" s="12" t="s">
        <v>4907</v>
      </c>
      <c r="F105" t="s">
        <v>4921</v>
      </c>
      <c r="G105" s="13">
        <v>39065</v>
      </c>
      <c r="H105" s="8">
        <v>1975</v>
      </c>
      <c r="I105" s="11">
        <v>13316966</v>
      </c>
      <c r="L105">
        <v>10</v>
      </c>
    </row>
    <row r="106" spans="1:12" ht="15">
      <c r="A106">
        <v>1002748</v>
      </c>
      <c r="B106" t="s">
        <v>170</v>
      </c>
      <c r="C106" s="11"/>
      <c r="D106" s="12" t="s">
        <v>4907</v>
      </c>
      <c r="F106" t="s">
        <v>4916</v>
      </c>
      <c r="G106" s="13">
        <v>33758</v>
      </c>
      <c r="H106" s="8">
        <v>1967</v>
      </c>
      <c r="L106">
        <v>10</v>
      </c>
    </row>
    <row r="107" spans="1:12" ht="15">
      <c r="A107">
        <v>1004282</v>
      </c>
      <c r="B107" t="s">
        <v>171</v>
      </c>
      <c r="C107" s="11"/>
      <c r="D107" s="12" t="s">
        <v>4907</v>
      </c>
      <c r="F107" t="s">
        <v>4916</v>
      </c>
      <c r="G107" s="13">
        <v>38235</v>
      </c>
      <c r="H107" s="8">
        <v>1971</v>
      </c>
      <c r="I107" s="11">
        <v>13314041</v>
      </c>
      <c r="L107">
        <v>10</v>
      </c>
    </row>
    <row r="108" spans="1:12" ht="15">
      <c r="A108">
        <v>1000499</v>
      </c>
      <c r="B108" t="s">
        <v>172</v>
      </c>
      <c r="C108" s="11"/>
      <c r="D108" s="12" t="s">
        <v>4907</v>
      </c>
      <c r="F108" t="s">
        <v>4916</v>
      </c>
      <c r="G108" s="13">
        <v>31048</v>
      </c>
      <c r="H108" s="8">
        <v>2110</v>
      </c>
      <c r="L108">
        <v>10</v>
      </c>
    </row>
    <row r="109" spans="1:12" ht="15">
      <c r="A109">
        <v>1003572</v>
      </c>
      <c r="B109" t="s">
        <v>173</v>
      </c>
      <c r="C109" s="11"/>
      <c r="D109" s="12" t="s">
        <v>4907</v>
      </c>
      <c r="F109" t="s">
        <v>4916</v>
      </c>
      <c r="G109" s="13">
        <v>37378</v>
      </c>
      <c r="H109" s="8">
        <v>1914</v>
      </c>
      <c r="I109" s="11">
        <v>13312367</v>
      </c>
      <c r="L109">
        <v>10</v>
      </c>
    </row>
    <row r="110" spans="1:12" ht="15">
      <c r="A110">
        <v>1003900</v>
      </c>
      <c r="B110" t="s">
        <v>174</v>
      </c>
      <c r="C110" s="11"/>
      <c r="D110" s="12" t="s">
        <v>4907</v>
      </c>
      <c r="F110" t="s">
        <v>4924</v>
      </c>
      <c r="G110" s="13">
        <v>36161</v>
      </c>
      <c r="H110" s="8"/>
      <c r="L110">
        <v>10</v>
      </c>
    </row>
    <row r="111" spans="1:12" ht="15">
      <c r="A111">
        <v>1000055</v>
      </c>
      <c r="B111" t="s">
        <v>175</v>
      </c>
      <c r="C111" s="11"/>
      <c r="D111" s="12" t="s">
        <v>4907</v>
      </c>
      <c r="F111" t="s">
        <v>4919</v>
      </c>
      <c r="G111" s="13">
        <v>33011</v>
      </c>
      <c r="H111" s="8">
        <v>2387</v>
      </c>
      <c r="I111" s="11">
        <v>13303058</v>
      </c>
      <c r="K111" t="s">
        <v>4908</v>
      </c>
      <c r="L111">
        <v>10</v>
      </c>
    </row>
    <row r="112" spans="1:12" ht="15">
      <c r="A112">
        <v>1002137</v>
      </c>
      <c r="B112" t="s">
        <v>176</v>
      </c>
      <c r="C112" s="11"/>
      <c r="D112" s="12" t="s">
        <v>4907</v>
      </c>
      <c r="F112" t="s">
        <v>4921</v>
      </c>
      <c r="G112" s="13">
        <v>35265</v>
      </c>
      <c r="H112" s="8">
        <v>1984</v>
      </c>
      <c r="I112" s="11">
        <v>13306820</v>
      </c>
      <c r="L112">
        <v>10</v>
      </c>
    </row>
    <row r="113" spans="1:12" ht="15">
      <c r="A113">
        <v>1000353</v>
      </c>
      <c r="B113" t="s">
        <v>177</v>
      </c>
      <c r="C113" s="11" t="s">
        <v>10</v>
      </c>
      <c r="D113" s="12" t="s">
        <v>4907</v>
      </c>
      <c r="F113" t="s">
        <v>4919</v>
      </c>
      <c r="G113" s="13">
        <v>32356</v>
      </c>
      <c r="H113" s="8">
        <v>2150</v>
      </c>
      <c r="I113" s="11">
        <v>13303104</v>
      </c>
      <c r="L113">
        <v>10</v>
      </c>
    </row>
    <row r="114" spans="1:12" ht="15">
      <c r="A114">
        <v>1002834</v>
      </c>
      <c r="B114" t="s">
        <v>178</v>
      </c>
      <c r="C114" s="11"/>
      <c r="D114" s="12" t="s">
        <v>4907</v>
      </c>
      <c r="F114" t="s">
        <v>4925</v>
      </c>
      <c r="G114" s="13">
        <v>35982</v>
      </c>
      <c r="H114" s="8">
        <v>1964</v>
      </c>
      <c r="L114">
        <v>10</v>
      </c>
    </row>
    <row r="115" spans="1:12" ht="15">
      <c r="A115">
        <v>1005007</v>
      </c>
      <c r="B115" t="s">
        <v>179</v>
      </c>
      <c r="C115" s="11" t="s">
        <v>10</v>
      </c>
      <c r="D115" s="12" t="s">
        <v>4907</v>
      </c>
      <c r="F115" t="s">
        <v>4925</v>
      </c>
      <c r="G115" s="13">
        <v>40546</v>
      </c>
      <c r="H115" s="8"/>
      <c r="L115">
        <v>10</v>
      </c>
    </row>
    <row r="116" spans="1:12" ht="15">
      <c r="A116">
        <v>1002536</v>
      </c>
      <c r="B116" t="s">
        <v>180</v>
      </c>
      <c r="C116" s="11"/>
      <c r="D116" s="12" t="s">
        <v>4907</v>
      </c>
      <c r="F116" t="s">
        <v>4919</v>
      </c>
      <c r="G116" s="13">
        <v>33961</v>
      </c>
      <c r="H116" s="8">
        <v>1973</v>
      </c>
      <c r="L116">
        <v>10</v>
      </c>
    </row>
    <row r="117" spans="1:12" ht="15">
      <c r="A117">
        <v>1004121</v>
      </c>
      <c r="B117" t="s">
        <v>181</v>
      </c>
      <c r="C117" s="11"/>
      <c r="D117" s="12" t="s">
        <v>4907</v>
      </c>
      <c r="F117" t="s">
        <v>4924</v>
      </c>
      <c r="G117" s="13">
        <v>33604</v>
      </c>
      <c r="H117" s="8"/>
      <c r="L117">
        <v>10</v>
      </c>
    </row>
    <row r="118" spans="1:12" ht="15">
      <c r="A118">
        <v>1002608</v>
      </c>
      <c r="B118" t="s">
        <v>182</v>
      </c>
      <c r="C118" s="11"/>
      <c r="D118" s="12" t="s">
        <v>4907</v>
      </c>
      <c r="F118" t="s">
        <v>4916</v>
      </c>
      <c r="G118" s="13">
        <v>37023</v>
      </c>
      <c r="H118" s="8">
        <v>1981</v>
      </c>
      <c r="I118" s="11">
        <v>13313630</v>
      </c>
      <c r="L118">
        <v>10</v>
      </c>
    </row>
    <row r="119" spans="1:12" ht="15">
      <c r="A119">
        <v>1000266</v>
      </c>
      <c r="B119" t="s">
        <v>4937</v>
      </c>
      <c r="C119" s="11"/>
      <c r="D119" s="12" t="s">
        <v>4907</v>
      </c>
      <c r="F119" t="s">
        <v>4916</v>
      </c>
      <c r="G119" s="13">
        <v>18291</v>
      </c>
      <c r="H119" s="8">
        <v>2182</v>
      </c>
      <c r="I119" s="11">
        <v>13303422</v>
      </c>
      <c r="L119">
        <v>10</v>
      </c>
    </row>
    <row r="120" spans="1:12" ht="15">
      <c r="A120">
        <v>1002835</v>
      </c>
      <c r="B120" t="s">
        <v>183</v>
      </c>
      <c r="C120" s="11"/>
      <c r="D120" s="12" t="s">
        <v>4907</v>
      </c>
      <c r="F120" t="s">
        <v>4925</v>
      </c>
      <c r="G120" s="13">
        <v>34604</v>
      </c>
      <c r="H120" s="8">
        <v>1964</v>
      </c>
      <c r="L120">
        <v>10</v>
      </c>
    </row>
    <row r="121" spans="1:12" ht="15">
      <c r="A121">
        <v>1002679</v>
      </c>
      <c r="B121" t="s">
        <v>4938</v>
      </c>
      <c r="C121" s="11"/>
      <c r="D121" s="12" t="s">
        <v>4907</v>
      </c>
      <c r="F121" t="s">
        <v>4916</v>
      </c>
      <c r="G121" s="13">
        <v>38087</v>
      </c>
      <c r="H121" s="8">
        <v>1954</v>
      </c>
      <c r="I121" s="11">
        <v>13313550</v>
      </c>
      <c r="L121">
        <v>10</v>
      </c>
    </row>
    <row r="122" spans="1:12" ht="15">
      <c r="A122">
        <v>1004758</v>
      </c>
      <c r="B122" t="s">
        <v>184</v>
      </c>
      <c r="C122" s="11"/>
      <c r="D122" s="12" t="s">
        <v>4907</v>
      </c>
      <c r="F122" t="s">
        <v>4917</v>
      </c>
      <c r="G122" s="13">
        <v>39698</v>
      </c>
      <c r="H122" s="8">
        <v>1971</v>
      </c>
      <c r="L122">
        <v>10</v>
      </c>
    </row>
    <row r="123" spans="1:12" ht="15">
      <c r="A123">
        <v>1003901</v>
      </c>
      <c r="B123" t="s">
        <v>185</v>
      </c>
      <c r="C123" s="11"/>
      <c r="D123" s="12" t="s">
        <v>4907</v>
      </c>
      <c r="F123" t="s">
        <v>4916</v>
      </c>
      <c r="G123" s="11"/>
      <c r="H123" s="8"/>
      <c r="L123">
        <v>10</v>
      </c>
    </row>
    <row r="124" spans="1:12" ht="15">
      <c r="A124">
        <v>1001289</v>
      </c>
      <c r="B124" t="s">
        <v>186</v>
      </c>
      <c r="C124" s="11"/>
      <c r="D124" s="12" t="s">
        <v>4907</v>
      </c>
      <c r="G124" s="11"/>
      <c r="H124" s="8">
        <v>2014</v>
      </c>
      <c r="L124">
        <v>10</v>
      </c>
    </row>
    <row r="125" spans="1:12" ht="15">
      <c r="A125">
        <v>1000416</v>
      </c>
      <c r="B125" t="s">
        <v>187</v>
      </c>
      <c r="C125" s="11"/>
      <c r="D125" s="12" t="s">
        <v>4907</v>
      </c>
      <c r="F125" t="s">
        <v>4916</v>
      </c>
      <c r="G125" s="13">
        <v>32057</v>
      </c>
      <c r="H125" s="8">
        <v>2143</v>
      </c>
      <c r="I125" s="11">
        <v>13309390</v>
      </c>
      <c r="L125">
        <v>10</v>
      </c>
    </row>
    <row r="126" spans="1:12" ht="15">
      <c r="A126">
        <v>1004551</v>
      </c>
      <c r="B126" t="s">
        <v>188</v>
      </c>
      <c r="C126" s="11"/>
      <c r="D126" s="12" t="s">
        <v>4907</v>
      </c>
      <c r="F126" t="s">
        <v>4916</v>
      </c>
      <c r="G126" s="13">
        <v>40029</v>
      </c>
      <c r="H126" s="8">
        <v>1912</v>
      </c>
      <c r="I126" s="11">
        <v>13318276</v>
      </c>
      <c r="L126">
        <v>10</v>
      </c>
    </row>
    <row r="127" spans="1:12" ht="15">
      <c r="A127">
        <v>1000362</v>
      </c>
      <c r="B127" t="s">
        <v>189</v>
      </c>
      <c r="C127" s="11"/>
      <c r="D127" s="12" t="s">
        <v>4907</v>
      </c>
      <c r="F127" t="s">
        <v>4916</v>
      </c>
      <c r="G127" s="13">
        <v>33658</v>
      </c>
      <c r="H127" s="8">
        <v>2148</v>
      </c>
      <c r="I127" s="11">
        <v>13303821</v>
      </c>
      <c r="L127">
        <v>10</v>
      </c>
    </row>
    <row r="128" spans="1:12" ht="15">
      <c r="A128">
        <v>1002500</v>
      </c>
      <c r="B128" t="s">
        <v>190</v>
      </c>
      <c r="C128" s="11"/>
      <c r="D128" s="12" t="s">
        <v>4907</v>
      </c>
      <c r="F128" t="s">
        <v>4916</v>
      </c>
      <c r="G128" s="13">
        <v>37321</v>
      </c>
      <c r="H128" s="8">
        <v>1974</v>
      </c>
      <c r="L128">
        <v>10</v>
      </c>
    </row>
    <row r="129" spans="1:12" ht="15">
      <c r="A129">
        <v>1001951</v>
      </c>
      <c r="B129" t="s">
        <v>191</v>
      </c>
      <c r="C129" s="11"/>
      <c r="D129" s="12" t="s">
        <v>4907</v>
      </c>
      <c r="F129" t="s">
        <v>4916</v>
      </c>
      <c r="G129" s="13">
        <v>35431</v>
      </c>
      <c r="H129" s="8">
        <v>1988</v>
      </c>
      <c r="I129" s="11">
        <v>13309471</v>
      </c>
      <c r="L129">
        <v>10</v>
      </c>
    </row>
    <row r="130" spans="1:12" ht="15">
      <c r="A130">
        <v>1001094</v>
      </c>
      <c r="B130" t="s">
        <v>192</v>
      </c>
      <c r="C130" s="11"/>
      <c r="D130" s="12" t="s">
        <v>4907</v>
      </c>
      <c r="G130" s="13">
        <v>29952</v>
      </c>
      <c r="H130" s="8">
        <v>2036</v>
      </c>
      <c r="L130">
        <v>10</v>
      </c>
    </row>
    <row r="131" spans="1:12" ht="15">
      <c r="A131">
        <v>1001101</v>
      </c>
      <c r="B131" t="s">
        <v>193</v>
      </c>
      <c r="C131" s="11"/>
      <c r="D131" s="12" t="s">
        <v>4907</v>
      </c>
      <c r="F131" t="s">
        <v>4917</v>
      </c>
      <c r="G131" s="13">
        <v>27192</v>
      </c>
      <c r="H131" s="8">
        <v>2036</v>
      </c>
      <c r="L131">
        <v>10</v>
      </c>
    </row>
    <row r="132" spans="1:12" ht="15">
      <c r="A132">
        <v>1004309</v>
      </c>
      <c r="B132" t="s">
        <v>194</v>
      </c>
      <c r="C132" s="11"/>
      <c r="D132" s="12" t="s">
        <v>4907</v>
      </c>
      <c r="G132" s="13">
        <v>18291</v>
      </c>
      <c r="H132" s="8"/>
      <c r="L132">
        <v>10</v>
      </c>
    </row>
    <row r="133" spans="1:12" ht="15">
      <c r="A133">
        <v>1002147</v>
      </c>
      <c r="B133" t="s">
        <v>195</v>
      </c>
      <c r="C133" s="11"/>
      <c r="D133" s="12" t="s">
        <v>4907</v>
      </c>
      <c r="F133" t="s">
        <v>4922</v>
      </c>
      <c r="G133" s="13">
        <v>31778</v>
      </c>
      <c r="H133" s="8">
        <v>1983</v>
      </c>
      <c r="L133">
        <v>10</v>
      </c>
    </row>
    <row r="134" spans="1:12" ht="15">
      <c r="A134">
        <v>1000272</v>
      </c>
      <c r="B134" t="s">
        <v>196</v>
      </c>
      <c r="C134" s="11"/>
      <c r="D134" s="12" t="s">
        <v>4907</v>
      </c>
      <c r="F134" t="s">
        <v>4916</v>
      </c>
      <c r="G134" s="13">
        <v>36058</v>
      </c>
      <c r="H134" s="8">
        <v>2180</v>
      </c>
      <c r="I134" s="11">
        <v>13306626</v>
      </c>
      <c r="L134">
        <v>10</v>
      </c>
    </row>
    <row r="135" spans="1:12" ht="15">
      <c r="A135">
        <v>1004347</v>
      </c>
      <c r="B135" t="s">
        <v>197</v>
      </c>
      <c r="C135" s="11"/>
      <c r="D135" s="12" t="s">
        <v>4907</v>
      </c>
      <c r="F135" t="s">
        <v>4916</v>
      </c>
      <c r="G135" s="13">
        <v>39503</v>
      </c>
      <c r="H135" s="8">
        <v>2133</v>
      </c>
      <c r="I135" s="11">
        <v>13315374</v>
      </c>
      <c r="L135">
        <v>10</v>
      </c>
    </row>
    <row r="136" spans="1:12" ht="15">
      <c r="A136">
        <v>1000371</v>
      </c>
      <c r="B136" t="s">
        <v>198</v>
      </c>
      <c r="C136" s="11"/>
      <c r="D136" s="12" t="s">
        <v>4907</v>
      </c>
      <c r="F136" t="s">
        <v>4916</v>
      </c>
      <c r="G136" s="13">
        <v>20951</v>
      </c>
      <c r="H136" s="8">
        <v>2144</v>
      </c>
      <c r="I136" s="11">
        <v>13312383</v>
      </c>
      <c r="L136">
        <v>10</v>
      </c>
    </row>
    <row r="137" spans="1:12" ht="15">
      <c r="A137">
        <v>1004689</v>
      </c>
      <c r="B137" t="s">
        <v>199</v>
      </c>
      <c r="C137" s="11" t="s">
        <v>10</v>
      </c>
      <c r="D137" s="12" t="s">
        <v>4907</v>
      </c>
      <c r="F137" t="s">
        <v>4916</v>
      </c>
      <c r="G137" s="13">
        <v>38411</v>
      </c>
      <c r="H137" s="8">
        <v>1958</v>
      </c>
      <c r="I137" s="11">
        <v>13316079</v>
      </c>
      <c r="L137">
        <v>10</v>
      </c>
    </row>
    <row r="138" spans="1:12" ht="15">
      <c r="A138">
        <v>1001439</v>
      </c>
      <c r="B138" t="s">
        <v>200</v>
      </c>
      <c r="C138" s="11"/>
      <c r="D138" s="12" t="s">
        <v>4907</v>
      </c>
      <c r="F138" t="s">
        <v>4919</v>
      </c>
      <c r="G138" s="13">
        <v>36156</v>
      </c>
      <c r="H138" s="8">
        <v>2005</v>
      </c>
      <c r="I138" s="11">
        <v>13308173</v>
      </c>
      <c r="L138">
        <v>10</v>
      </c>
    </row>
    <row r="139" spans="1:12" ht="15">
      <c r="A139">
        <v>1002998</v>
      </c>
      <c r="B139" t="s">
        <v>201</v>
      </c>
      <c r="C139" s="11"/>
      <c r="D139" s="12" t="s">
        <v>4907</v>
      </c>
      <c r="F139" t="s">
        <v>4916</v>
      </c>
      <c r="G139" s="13">
        <v>32698</v>
      </c>
      <c r="H139" s="8">
        <v>1958</v>
      </c>
      <c r="L139">
        <v>10</v>
      </c>
    </row>
    <row r="140" spans="1:12" ht="15">
      <c r="A140">
        <v>1001892</v>
      </c>
      <c r="B140" t="s">
        <v>202</v>
      </c>
      <c r="C140" s="11"/>
      <c r="D140" s="12" t="s">
        <v>4907</v>
      </c>
      <c r="F140" t="s">
        <v>4916</v>
      </c>
      <c r="G140" s="13">
        <v>22965</v>
      </c>
      <c r="H140" s="8">
        <v>1964</v>
      </c>
      <c r="L140">
        <v>10</v>
      </c>
    </row>
    <row r="141" spans="1:12" ht="15">
      <c r="A141">
        <v>1002188</v>
      </c>
      <c r="B141" t="s">
        <v>203</v>
      </c>
      <c r="C141" s="11"/>
      <c r="D141" s="12" t="s">
        <v>4907</v>
      </c>
      <c r="F141" t="s">
        <v>4916</v>
      </c>
      <c r="G141" s="13">
        <v>18166</v>
      </c>
      <c r="H141" s="8">
        <v>1983</v>
      </c>
      <c r="L141">
        <v>10</v>
      </c>
    </row>
    <row r="142" spans="1:12" ht="15">
      <c r="A142">
        <v>1000639</v>
      </c>
      <c r="B142" t="s">
        <v>204</v>
      </c>
      <c r="C142" s="11"/>
      <c r="D142" s="12" t="s">
        <v>4907</v>
      </c>
      <c r="F142" t="s">
        <v>4916</v>
      </c>
      <c r="G142" s="13">
        <v>31939</v>
      </c>
      <c r="H142" s="8">
        <v>2091</v>
      </c>
      <c r="L142">
        <v>10</v>
      </c>
    </row>
    <row r="143" spans="1:12" ht="15">
      <c r="A143">
        <v>1001042</v>
      </c>
      <c r="B143" t="s">
        <v>205</v>
      </c>
      <c r="C143" s="11" t="s">
        <v>10</v>
      </c>
      <c r="D143" s="12" t="s">
        <v>4907</v>
      </c>
      <c r="F143" t="s">
        <v>4916</v>
      </c>
      <c r="G143" s="13">
        <v>33335</v>
      </c>
      <c r="H143" s="8">
        <v>2043</v>
      </c>
      <c r="I143" s="11">
        <v>13303600</v>
      </c>
      <c r="L143">
        <v>10</v>
      </c>
    </row>
    <row r="144" spans="1:12" ht="15">
      <c r="A144">
        <v>1000131</v>
      </c>
      <c r="B144" t="s">
        <v>206</v>
      </c>
      <c r="C144" s="11"/>
      <c r="D144" s="12" t="s">
        <v>4907</v>
      </c>
      <c r="F144" t="s">
        <v>4916</v>
      </c>
      <c r="G144" s="13">
        <v>35962</v>
      </c>
      <c r="H144" s="8">
        <v>2277</v>
      </c>
      <c r="I144" s="11">
        <v>13306634</v>
      </c>
      <c r="K144" t="s">
        <v>4909</v>
      </c>
      <c r="L144">
        <v>10</v>
      </c>
    </row>
    <row r="145" spans="1:12" ht="15">
      <c r="A145">
        <v>1003902</v>
      </c>
      <c r="B145" t="s">
        <v>207</v>
      </c>
      <c r="C145" s="11"/>
      <c r="D145" s="12" t="s">
        <v>4907</v>
      </c>
      <c r="F145" t="s">
        <v>4917</v>
      </c>
      <c r="G145" s="13">
        <v>21916</v>
      </c>
      <c r="H145" s="8"/>
      <c r="L145">
        <v>10</v>
      </c>
    </row>
    <row r="146" spans="1:12" ht="15">
      <c r="A146">
        <v>1002406</v>
      </c>
      <c r="B146" t="s">
        <v>208</v>
      </c>
      <c r="C146" s="11"/>
      <c r="D146" s="12" t="s">
        <v>4907</v>
      </c>
      <c r="F146" t="s">
        <v>4916</v>
      </c>
      <c r="G146" s="13">
        <v>37886</v>
      </c>
      <c r="H146" s="8">
        <v>1977</v>
      </c>
      <c r="L146">
        <v>10</v>
      </c>
    </row>
    <row r="147" spans="1:12" ht="15">
      <c r="A147">
        <v>1001000</v>
      </c>
      <c r="B147" t="s">
        <v>209</v>
      </c>
      <c r="C147" s="11"/>
      <c r="D147" s="12" t="s">
        <v>4907</v>
      </c>
      <c r="F147" t="s">
        <v>4922</v>
      </c>
      <c r="G147" s="13">
        <v>26299</v>
      </c>
      <c r="H147" s="8">
        <v>2047</v>
      </c>
      <c r="L147">
        <v>10</v>
      </c>
    </row>
    <row r="148" spans="1:12" ht="15">
      <c r="A148">
        <v>1001539</v>
      </c>
      <c r="B148" t="s">
        <v>210</v>
      </c>
      <c r="C148" s="11" t="s">
        <v>10</v>
      </c>
      <c r="D148" s="12" t="s">
        <v>4907</v>
      </c>
      <c r="G148" s="13">
        <v>38825</v>
      </c>
      <c r="H148" s="8">
        <v>1966</v>
      </c>
      <c r="I148" s="11">
        <v>13313533</v>
      </c>
      <c r="L148">
        <v>10</v>
      </c>
    </row>
    <row r="149" spans="1:12" ht="15">
      <c r="A149">
        <v>1001299</v>
      </c>
      <c r="B149" t="s">
        <v>211</v>
      </c>
      <c r="C149" s="11"/>
      <c r="D149" s="12" t="s">
        <v>4907</v>
      </c>
      <c r="F149" t="s">
        <v>4922</v>
      </c>
      <c r="G149" s="13">
        <v>34176</v>
      </c>
      <c r="H149" s="8">
        <v>2013</v>
      </c>
      <c r="L149">
        <v>10</v>
      </c>
    </row>
    <row r="150" spans="1:12" ht="15">
      <c r="A150">
        <v>1001201</v>
      </c>
      <c r="B150" t="s">
        <v>212</v>
      </c>
      <c r="C150" s="11"/>
      <c r="D150" s="12" t="s">
        <v>4907</v>
      </c>
      <c r="F150" t="s">
        <v>4916</v>
      </c>
      <c r="G150" s="13">
        <v>33640</v>
      </c>
      <c r="H150" s="8">
        <v>2001</v>
      </c>
      <c r="I150" s="11">
        <v>13302701</v>
      </c>
      <c r="L150">
        <v>10</v>
      </c>
    </row>
    <row r="151" spans="1:12" ht="15">
      <c r="A151">
        <v>1004470</v>
      </c>
      <c r="B151" t="s">
        <v>213</v>
      </c>
      <c r="C151" s="11"/>
      <c r="D151" s="12" t="s">
        <v>4907</v>
      </c>
      <c r="F151" t="s">
        <v>4919</v>
      </c>
      <c r="G151" s="13">
        <v>38969</v>
      </c>
      <c r="H151" s="8">
        <v>1949</v>
      </c>
      <c r="I151" s="11">
        <v>13316486</v>
      </c>
      <c r="L151">
        <v>10</v>
      </c>
    </row>
    <row r="152" spans="1:12" ht="15">
      <c r="A152">
        <v>1000399</v>
      </c>
      <c r="B152" t="s">
        <v>214</v>
      </c>
      <c r="C152" s="11"/>
      <c r="D152" s="12" t="s">
        <v>4907</v>
      </c>
      <c r="F152" t="s">
        <v>4916</v>
      </c>
      <c r="G152" s="13">
        <v>28453</v>
      </c>
      <c r="H152" s="8">
        <v>2136</v>
      </c>
      <c r="I152" s="11">
        <v>13300253</v>
      </c>
      <c r="L152">
        <v>10</v>
      </c>
    </row>
    <row r="153" spans="1:12" ht="15">
      <c r="A153">
        <v>1004122</v>
      </c>
      <c r="B153" t="s">
        <v>215</v>
      </c>
      <c r="C153" s="11"/>
      <c r="D153" s="12" t="s">
        <v>4907</v>
      </c>
      <c r="F153" t="s">
        <v>4926</v>
      </c>
      <c r="G153" s="13">
        <v>36161</v>
      </c>
      <c r="H153" s="8"/>
      <c r="L153">
        <v>10</v>
      </c>
    </row>
    <row r="154" spans="1:12" ht="15">
      <c r="A154">
        <v>1001145</v>
      </c>
      <c r="B154" t="s">
        <v>216</v>
      </c>
      <c r="C154" s="11"/>
      <c r="D154" s="12" t="s">
        <v>4907</v>
      </c>
      <c r="F154" t="s">
        <v>4926</v>
      </c>
      <c r="G154" s="13">
        <v>37457</v>
      </c>
      <c r="H154" s="8">
        <v>2125</v>
      </c>
      <c r="I154" s="11">
        <v>13311956</v>
      </c>
      <c r="L154">
        <v>10</v>
      </c>
    </row>
    <row r="155" spans="1:12" ht="15">
      <c r="A155">
        <v>1001361</v>
      </c>
      <c r="B155" t="s">
        <v>217</v>
      </c>
      <c r="C155" s="11"/>
      <c r="D155" s="12" t="s">
        <v>4907</v>
      </c>
      <c r="F155" t="s">
        <v>4921</v>
      </c>
      <c r="G155" s="13">
        <v>36558</v>
      </c>
      <c r="H155" s="8">
        <v>2010</v>
      </c>
      <c r="L155">
        <v>10</v>
      </c>
    </row>
    <row r="156" spans="1:12" ht="15">
      <c r="A156">
        <v>1004194</v>
      </c>
      <c r="B156" t="s">
        <v>218</v>
      </c>
      <c r="C156" s="11"/>
      <c r="D156" s="12" t="s">
        <v>4907</v>
      </c>
      <c r="F156" t="s">
        <v>4917</v>
      </c>
      <c r="G156" s="13">
        <v>33604</v>
      </c>
      <c r="H156" s="8"/>
      <c r="L156">
        <v>10</v>
      </c>
    </row>
    <row r="157" spans="1:12" ht="15">
      <c r="A157">
        <v>1001497</v>
      </c>
      <c r="B157" t="s">
        <v>219</v>
      </c>
      <c r="C157" s="11"/>
      <c r="D157" s="12" t="s">
        <v>4907</v>
      </c>
      <c r="F157" t="s">
        <v>4922</v>
      </c>
      <c r="G157" s="13">
        <v>19390</v>
      </c>
      <c r="H157" s="8">
        <v>1975</v>
      </c>
      <c r="I157" s="11">
        <v>13306405</v>
      </c>
      <c r="L157">
        <v>10</v>
      </c>
    </row>
    <row r="158" spans="1:12" ht="15">
      <c r="A158">
        <v>1000556</v>
      </c>
      <c r="B158" t="s">
        <v>220</v>
      </c>
      <c r="C158" s="11" t="s">
        <v>10</v>
      </c>
      <c r="D158" s="12" t="s">
        <v>4907</v>
      </c>
      <c r="F158" t="s">
        <v>4916</v>
      </c>
      <c r="G158" s="13">
        <v>30503</v>
      </c>
      <c r="H158" s="8">
        <v>2101</v>
      </c>
      <c r="I158" s="11">
        <v>13301560</v>
      </c>
      <c r="L158">
        <v>10</v>
      </c>
    </row>
    <row r="159" spans="1:12" ht="15">
      <c r="A159">
        <v>1000608</v>
      </c>
      <c r="B159" t="s">
        <v>221</v>
      </c>
      <c r="C159" s="11" t="s">
        <v>10</v>
      </c>
      <c r="D159" s="12" t="s">
        <v>4907</v>
      </c>
      <c r="F159" t="s">
        <v>4916</v>
      </c>
      <c r="G159" s="13">
        <v>30963</v>
      </c>
      <c r="H159" s="8">
        <v>2094</v>
      </c>
      <c r="I159" s="11">
        <v>13301713</v>
      </c>
      <c r="L159">
        <v>10</v>
      </c>
    </row>
    <row r="160" spans="1:12" ht="15">
      <c r="A160">
        <v>1004528</v>
      </c>
      <c r="B160" t="s">
        <v>222</v>
      </c>
      <c r="C160" s="11"/>
      <c r="D160" s="12" t="s">
        <v>4907</v>
      </c>
      <c r="F160" t="s">
        <v>4916</v>
      </c>
      <c r="G160" s="13">
        <v>38564</v>
      </c>
      <c r="H160" s="8">
        <v>2140</v>
      </c>
      <c r="I160" s="11">
        <v>13315013</v>
      </c>
      <c r="L160">
        <v>10</v>
      </c>
    </row>
    <row r="161" spans="1:12" ht="15">
      <c r="A161">
        <v>1002903</v>
      </c>
      <c r="B161" t="s">
        <v>223</v>
      </c>
      <c r="C161" s="11"/>
      <c r="D161" s="12" t="s">
        <v>4907</v>
      </c>
      <c r="F161" t="s">
        <v>4916</v>
      </c>
      <c r="G161" s="13">
        <v>36105</v>
      </c>
      <c r="H161" s="8">
        <v>1962</v>
      </c>
      <c r="L161">
        <v>10</v>
      </c>
    </row>
    <row r="162" spans="1:12" ht="15">
      <c r="A162">
        <v>1003069</v>
      </c>
      <c r="B162" t="s">
        <v>224</v>
      </c>
      <c r="C162" s="11"/>
      <c r="D162" s="12" t="s">
        <v>4907</v>
      </c>
      <c r="F162" t="s">
        <v>4916</v>
      </c>
      <c r="G162" s="13">
        <v>33744</v>
      </c>
      <c r="H162" s="8">
        <v>1956</v>
      </c>
      <c r="L162">
        <v>10</v>
      </c>
    </row>
    <row r="163" spans="1:12" ht="15">
      <c r="A163">
        <v>1001698</v>
      </c>
      <c r="B163" t="s">
        <v>225</v>
      </c>
      <c r="C163" s="11"/>
      <c r="D163" s="12" t="s">
        <v>4907</v>
      </c>
      <c r="F163" t="s">
        <v>4919</v>
      </c>
      <c r="G163" s="13">
        <v>38068</v>
      </c>
      <c r="H163" s="8">
        <v>1982</v>
      </c>
      <c r="L163">
        <v>10</v>
      </c>
    </row>
    <row r="164" spans="1:12" ht="15">
      <c r="A164">
        <v>1004889</v>
      </c>
      <c r="B164" t="s">
        <v>226</v>
      </c>
      <c r="C164" s="11" t="s">
        <v>10</v>
      </c>
      <c r="D164" s="12" t="s">
        <v>4907</v>
      </c>
      <c r="F164" t="s">
        <v>4922</v>
      </c>
      <c r="G164" s="13">
        <v>39714</v>
      </c>
      <c r="H164" s="8">
        <v>1955</v>
      </c>
      <c r="I164" s="11">
        <v>13318497</v>
      </c>
      <c r="L164">
        <v>10</v>
      </c>
    </row>
    <row r="165" spans="1:12" ht="15">
      <c r="A165">
        <v>1004271</v>
      </c>
      <c r="B165" t="s">
        <v>227</v>
      </c>
      <c r="C165" s="11"/>
      <c r="D165" s="12" t="s">
        <v>4907</v>
      </c>
      <c r="F165" t="s">
        <v>4916</v>
      </c>
      <c r="G165" s="13">
        <v>37951</v>
      </c>
      <c r="H165" s="8">
        <v>1948</v>
      </c>
      <c r="L165">
        <v>10</v>
      </c>
    </row>
    <row r="166" spans="1:12" ht="15">
      <c r="A166">
        <v>1000107</v>
      </c>
      <c r="B166" t="s">
        <v>228</v>
      </c>
      <c r="C166" s="11"/>
      <c r="D166" s="12" t="s">
        <v>4907</v>
      </c>
      <c r="F166" t="s">
        <v>4918</v>
      </c>
      <c r="G166" s="13">
        <v>21452</v>
      </c>
      <c r="H166" s="8">
        <v>2324</v>
      </c>
      <c r="I166" s="11">
        <v>13300121</v>
      </c>
      <c r="L166">
        <v>10</v>
      </c>
    </row>
    <row r="167" spans="1:12" ht="15">
      <c r="A167">
        <v>1001256</v>
      </c>
      <c r="B167" t="s">
        <v>229</v>
      </c>
      <c r="C167" s="11"/>
      <c r="D167" s="12" t="s">
        <v>4907</v>
      </c>
      <c r="F167" t="s">
        <v>4916</v>
      </c>
      <c r="G167" s="13">
        <v>20815</v>
      </c>
      <c r="H167" s="8">
        <v>2008</v>
      </c>
      <c r="L167">
        <v>10</v>
      </c>
    </row>
    <row r="168" spans="1:12" ht="15">
      <c r="A168">
        <v>1001831</v>
      </c>
      <c r="B168" t="s">
        <v>230</v>
      </c>
      <c r="C168" s="11"/>
      <c r="D168" s="12" t="s">
        <v>4907</v>
      </c>
      <c r="F168" t="s">
        <v>4916</v>
      </c>
      <c r="G168" s="13">
        <v>35751</v>
      </c>
      <c r="H168" s="8">
        <v>1991</v>
      </c>
      <c r="L168">
        <v>10</v>
      </c>
    </row>
    <row r="169" spans="1:12" ht="15">
      <c r="A169">
        <v>1004552</v>
      </c>
      <c r="B169" t="s">
        <v>231</v>
      </c>
      <c r="C169" s="11"/>
      <c r="D169" s="12" t="s">
        <v>4907</v>
      </c>
      <c r="F169" t="s">
        <v>4922</v>
      </c>
      <c r="G169" s="13">
        <v>39096</v>
      </c>
      <c r="H169" s="8">
        <v>1951</v>
      </c>
      <c r="L169">
        <v>10</v>
      </c>
    </row>
    <row r="170" spans="1:12" ht="15">
      <c r="A170">
        <v>1003119</v>
      </c>
      <c r="B170" t="s">
        <v>232</v>
      </c>
      <c r="C170" s="11"/>
      <c r="D170" s="12" t="s">
        <v>4907</v>
      </c>
      <c r="F170" t="s">
        <v>4916</v>
      </c>
      <c r="G170" s="13">
        <v>35448</v>
      </c>
      <c r="H170" s="8">
        <v>1953</v>
      </c>
      <c r="I170" s="11">
        <v>13306359</v>
      </c>
      <c r="L170">
        <v>10</v>
      </c>
    </row>
    <row r="171" spans="1:12" ht="15">
      <c r="A171">
        <v>1002813</v>
      </c>
      <c r="B171" t="s">
        <v>233</v>
      </c>
      <c r="C171" s="11"/>
      <c r="D171" s="12" t="s">
        <v>4907</v>
      </c>
      <c r="F171" t="s">
        <v>4916</v>
      </c>
      <c r="G171" s="13">
        <v>38280</v>
      </c>
      <c r="H171" s="8">
        <v>1934</v>
      </c>
      <c r="I171" s="11">
        <v>13313290</v>
      </c>
      <c r="L171">
        <v>10</v>
      </c>
    </row>
    <row r="172" spans="1:12" ht="15">
      <c r="A172">
        <v>1003808</v>
      </c>
      <c r="B172" t="s">
        <v>234</v>
      </c>
      <c r="C172" s="11"/>
      <c r="D172" s="12" t="s">
        <v>4907</v>
      </c>
      <c r="F172" t="s">
        <v>4917</v>
      </c>
      <c r="G172" s="13">
        <v>18629</v>
      </c>
      <c r="H172" s="8"/>
      <c r="L172">
        <v>10</v>
      </c>
    </row>
    <row r="173" spans="1:12" ht="15">
      <c r="A173">
        <v>1002311</v>
      </c>
      <c r="B173" t="s">
        <v>235</v>
      </c>
      <c r="C173" s="11"/>
      <c r="D173" s="12" t="s">
        <v>4907</v>
      </c>
      <c r="F173" t="s">
        <v>4916</v>
      </c>
      <c r="G173" s="13">
        <v>36700</v>
      </c>
      <c r="H173" s="8">
        <v>1979</v>
      </c>
      <c r="L173">
        <v>10</v>
      </c>
    </row>
    <row r="174" spans="1:12" ht="15">
      <c r="A174">
        <v>1004697</v>
      </c>
      <c r="B174" t="s">
        <v>236</v>
      </c>
      <c r="C174" s="11"/>
      <c r="D174" s="12" t="s">
        <v>4907</v>
      </c>
      <c r="F174" t="s">
        <v>4916</v>
      </c>
      <c r="G174" s="13">
        <v>31355</v>
      </c>
      <c r="H174" s="8">
        <v>1988</v>
      </c>
      <c r="L174">
        <v>10</v>
      </c>
    </row>
    <row r="175" spans="1:12" ht="15">
      <c r="A175">
        <v>1002238</v>
      </c>
      <c r="B175" t="s">
        <v>237</v>
      </c>
      <c r="C175" s="11"/>
      <c r="D175" s="12" t="s">
        <v>4907</v>
      </c>
      <c r="F175" t="s">
        <v>4925</v>
      </c>
      <c r="G175" s="13">
        <v>32358</v>
      </c>
      <c r="H175" s="8">
        <v>1981</v>
      </c>
      <c r="L175">
        <v>10</v>
      </c>
    </row>
    <row r="176" spans="1:12" ht="15">
      <c r="A176">
        <v>1002650</v>
      </c>
      <c r="B176" t="s">
        <v>238</v>
      </c>
      <c r="C176" s="11"/>
      <c r="D176" s="12" t="s">
        <v>4907</v>
      </c>
      <c r="F176" t="s">
        <v>4916</v>
      </c>
      <c r="G176" s="13">
        <v>35697</v>
      </c>
      <c r="H176" s="8">
        <v>1970</v>
      </c>
      <c r="L176">
        <v>10</v>
      </c>
    </row>
    <row r="177" spans="1:12" ht="15">
      <c r="A177">
        <v>1004739</v>
      </c>
      <c r="B177" t="s">
        <v>239</v>
      </c>
      <c r="C177" s="11"/>
      <c r="D177" s="12" t="s">
        <v>4907</v>
      </c>
      <c r="F177" t="s">
        <v>4916</v>
      </c>
      <c r="G177" s="13">
        <v>40729</v>
      </c>
      <c r="H177" s="8"/>
      <c r="L177">
        <v>10</v>
      </c>
    </row>
    <row r="178" spans="1:12" ht="15">
      <c r="A178">
        <v>1005045</v>
      </c>
      <c r="B178" t="s">
        <v>4939</v>
      </c>
      <c r="C178" s="11"/>
      <c r="D178" s="12" t="s">
        <v>4907</v>
      </c>
      <c r="F178" t="s">
        <v>4916</v>
      </c>
      <c r="G178" s="13">
        <v>39985</v>
      </c>
      <c r="H178" s="8">
        <v>1972</v>
      </c>
      <c r="L178">
        <v>10</v>
      </c>
    </row>
    <row r="179" spans="1:12" ht="15">
      <c r="A179">
        <v>1001212</v>
      </c>
      <c r="B179" t="s">
        <v>240</v>
      </c>
      <c r="C179" s="11"/>
      <c r="D179" s="12" t="s">
        <v>4907</v>
      </c>
      <c r="F179" t="s">
        <v>4919</v>
      </c>
      <c r="G179" s="13">
        <v>34963</v>
      </c>
      <c r="H179" s="8">
        <v>2022</v>
      </c>
      <c r="L179">
        <v>10</v>
      </c>
    </row>
    <row r="180" spans="1:12" ht="15">
      <c r="A180">
        <v>1002571</v>
      </c>
      <c r="B180" t="s">
        <v>241</v>
      </c>
      <c r="C180" s="11"/>
      <c r="D180" s="12" t="s">
        <v>4907</v>
      </c>
      <c r="F180" t="s">
        <v>4916</v>
      </c>
      <c r="G180" s="13">
        <v>36771</v>
      </c>
      <c r="H180" s="8">
        <v>1972</v>
      </c>
      <c r="L180">
        <v>10</v>
      </c>
    </row>
    <row r="181" spans="1:12" ht="15">
      <c r="A181">
        <v>1002358</v>
      </c>
      <c r="B181" t="s">
        <v>242</v>
      </c>
      <c r="C181" s="11" t="s">
        <v>10</v>
      </c>
      <c r="D181" s="12" t="s">
        <v>4907</v>
      </c>
      <c r="F181" t="s">
        <v>4925</v>
      </c>
      <c r="G181" s="13">
        <v>36763</v>
      </c>
      <c r="H181" s="8">
        <v>1978</v>
      </c>
      <c r="L181">
        <v>10</v>
      </c>
    </row>
    <row r="182" spans="1:12" ht="15">
      <c r="A182">
        <v>1001699</v>
      </c>
      <c r="B182" t="s">
        <v>243</v>
      </c>
      <c r="C182" s="11" t="s">
        <v>10</v>
      </c>
      <c r="D182" s="12" t="s">
        <v>4907</v>
      </c>
      <c r="F182" t="s">
        <v>4925</v>
      </c>
      <c r="G182" s="13">
        <v>31052</v>
      </c>
      <c r="H182" s="8">
        <v>1995</v>
      </c>
      <c r="L182">
        <v>10</v>
      </c>
    </row>
    <row r="183" spans="1:12" ht="15">
      <c r="A183">
        <v>1003671</v>
      </c>
      <c r="B183" t="s">
        <v>244</v>
      </c>
      <c r="C183" s="11" t="s">
        <v>10</v>
      </c>
      <c r="D183" s="12" t="s">
        <v>4907</v>
      </c>
      <c r="G183" s="13">
        <v>34401</v>
      </c>
      <c r="H183" s="8"/>
      <c r="I183" s="11">
        <v>13306154</v>
      </c>
      <c r="L183">
        <v>10</v>
      </c>
    </row>
    <row r="184" spans="1:12" ht="15">
      <c r="A184">
        <v>1003052</v>
      </c>
      <c r="B184" t="s">
        <v>245</v>
      </c>
      <c r="C184" s="11" t="s">
        <v>10</v>
      </c>
      <c r="D184" s="12" t="s">
        <v>4907</v>
      </c>
      <c r="F184" t="s">
        <v>4919</v>
      </c>
      <c r="G184" s="13">
        <v>34401</v>
      </c>
      <c r="H184" s="8">
        <v>1956</v>
      </c>
      <c r="L184">
        <v>10</v>
      </c>
    </row>
    <row r="185" spans="1:12" ht="15">
      <c r="A185">
        <v>1001290</v>
      </c>
      <c r="B185" t="s">
        <v>246</v>
      </c>
      <c r="C185" s="11"/>
      <c r="D185" s="12" t="s">
        <v>4907</v>
      </c>
      <c r="F185" t="s">
        <v>4925</v>
      </c>
      <c r="G185" s="13">
        <v>30505</v>
      </c>
      <c r="H185" s="8">
        <v>2014</v>
      </c>
      <c r="L185">
        <v>10</v>
      </c>
    </row>
    <row r="186" spans="1:12" ht="15">
      <c r="A186">
        <v>1002477</v>
      </c>
      <c r="B186" t="s">
        <v>247</v>
      </c>
      <c r="C186" s="11"/>
      <c r="D186" s="12" t="s">
        <v>4907</v>
      </c>
      <c r="F186" t="s">
        <v>4916</v>
      </c>
      <c r="G186" s="13">
        <v>34335</v>
      </c>
      <c r="H186" s="8">
        <v>1975</v>
      </c>
      <c r="L186">
        <v>10</v>
      </c>
    </row>
    <row r="187" spans="1:12" ht="15">
      <c r="A187">
        <v>1005006</v>
      </c>
      <c r="B187" t="s">
        <v>248</v>
      </c>
      <c r="C187" s="11"/>
      <c r="D187" s="12" t="s">
        <v>4907</v>
      </c>
      <c r="F187" t="s">
        <v>4916</v>
      </c>
      <c r="G187" s="13">
        <v>40558</v>
      </c>
      <c r="H187" s="8"/>
      <c r="L187">
        <v>10</v>
      </c>
    </row>
    <row r="188" spans="1:12" ht="15">
      <c r="A188">
        <v>1004692</v>
      </c>
      <c r="B188" t="s">
        <v>249</v>
      </c>
      <c r="C188" s="11"/>
      <c r="D188" s="12" t="s">
        <v>4907</v>
      </c>
      <c r="F188" t="s">
        <v>4916</v>
      </c>
      <c r="G188" s="13">
        <v>38544</v>
      </c>
      <c r="H188" s="8">
        <v>1979</v>
      </c>
      <c r="I188" s="11">
        <v>13317040</v>
      </c>
      <c r="L188">
        <v>10</v>
      </c>
    </row>
    <row r="189" spans="1:12" ht="15">
      <c r="A189">
        <v>1003672</v>
      </c>
      <c r="B189" t="s">
        <v>250</v>
      </c>
      <c r="C189" s="11" t="s">
        <v>10</v>
      </c>
      <c r="D189" s="12" t="s">
        <v>4907</v>
      </c>
      <c r="G189" s="13">
        <v>28912</v>
      </c>
      <c r="H189" s="8"/>
      <c r="I189" s="11">
        <v>13308637</v>
      </c>
      <c r="L189">
        <v>10</v>
      </c>
    </row>
    <row r="190" spans="1:12" ht="15">
      <c r="A190">
        <v>1003903</v>
      </c>
      <c r="B190" t="s">
        <v>251</v>
      </c>
      <c r="C190" s="11"/>
      <c r="D190" s="12" t="s">
        <v>4907</v>
      </c>
      <c r="F190" t="s">
        <v>4916</v>
      </c>
      <c r="G190" s="13">
        <v>20524</v>
      </c>
      <c r="H190" s="8">
        <v>2030</v>
      </c>
      <c r="L190">
        <v>10</v>
      </c>
    </row>
    <row r="191" spans="1:12" ht="15">
      <c r="A191">
        <v>1002307</v>
      </c>
      <c r="B191" t="s">
        <v>252</v>
      </c>
      <c r="C191" s="11"/>
      <c r="D191" s="12" t="s">
        <v>4907</v>
      </c>
      <c r="F191" t="s">
        <v>4916</v>
      </c>
      <c r="G191" s="13">
        <v>34938</v>
      </c>
      <c r="H191" s="8">
        <v>1980</v>
      </c>
      <c r="I191" s="11">
        <v>13306952</v>
      </c>
      <c r="L191">
        <v>10</v>
      </c>
    </row>
    <row r="192" spans="1:12" ht="15">
      <c r="A192">
        <v>1005004</v>
      </c>
      <c r="B192" t="s">
        <v>253</v>
      </c>
      <c r="C192" s="11"/>
      <c r="D192" s="12" t="s">
        <v>4907</v>
      </c>
      <c r="F192" t="s">
        <v>4925</v>
      </c>
      <c r="G192" s="13">
        <v>40609</v>
      </c>
      <c r="H192" s="8"/>
      <c r="L192">
        <v>10</v>
      </c>
    </row>
    <row r="193" spans="1:12" ht="15">
      <c r="A193">
        <v>1005005</v>
      </c>
      <c r="B193" t="s">
        <v>254</v>
      </c>
      <c r="C193" s="11"/>
      <c r="D193" s="12" t="s">
        <v>4907</v>
      </c>
      <c r="F193" t="s">
        <v>4925</v>
      </c>
      <c r="G193" s="13">
        <v>40820</v>
      </c>
      <c r="H193" s="8"/>
      <c r="L193">
        <v>10</v>
      </c>
    </row>
    <row r="194" spans="1:12" ht="15">
      <c r="A194">
        <v>1004123</v>
      </c>
      <c r="B194" t="s">
        <v>255</v>
      </c>
      <c r="C194" s="11"/>
      <c r="D194" s="12" t="s">
        <v>4907</v>
      </c>
      <c r="F194" t="s">
        <v>4916</v>
      </c>
      <c r="G194" s="13">
        <v>31413</v>
      </c>
      <c r="H194" s="8"/>
      <c r="L194">
        <v>10</v>
      </c>
    </row>
    <row r="195" spans="1:12" ht="15">
      <c r="A195">
        <v>1004272</v>
      </c>
      <c r="B195" t="s">
        <v>256</v>
      </c>
      <c r="C195" s="11"/>
      <c r="D195" s="12" t="s">
        <v>4907</v>
      </c>
      <c r="F195" t="s">
        <v>4916</v>
      </c>
      <c r="G195" s="13">
        <v>37987</v>
      </c>
      <c r="H195" s="8"/>
      <c r="L195">
        <v>10</v>
      </c>
    </row>
    <row r="196" spans="1:12" ht="15">
      <c r="A196">
        <v>1003326</v>
      </c>
      <c r="B196" t="s">
        <v>257</v>
      </c>
      <c r="C196" s="11"/>
      <c r="D196" s="12" t="s">
        <v>4907</v>
      </c>
      <c r="F196" t="s">
        <v>4916</v>
      </c>
      <c r="G196" s="13">
        <v>38154</v>
      </c>
      <c r="H196" s="8">
        <v>1911</v>
      </c>
      <c r="I196" s="11">
        <v>13311271</v>
      </c>
      <c r="L196">
        <v>10</v>
      </c>
    </row>
    <row r="197" spans="1:12" ht="15">
      <c r="A197">
        <v>1001440</v>
      </c>
      <c r="B197" t="s">
        <v>258</v>
      </c>
      <c r="C197" s="11"/>
      <c r="D197" s="12" t="s">
        <v>4907</v>
      </c>
      <c r="F197" t="s">
        <v>4916</v>
      </c>
      <c r="G197" s="13">
        <v>36165</v>
      </c>
      <c r="H197" s="8">
        <v>2005</v>
      </c>
      <c r="L197">
        <v>10</v>
      </c>
    </row>
    <row r="198" spans="1:12" ht="15">
      <c r="A198">
        <v>1001329</v>
      </c>
      <c r="B198" t="s">
        <v>259</v>
      </c>
      <c r="C198" s="11"/>
      <c r="D198" s="12" t="s">
        <v>4907</v>
      </c>
      <c r="F198" t="s">
        <v>4916</v>
      </c>
      <c r="G198" s="13">
        <v>32397</v>
      </c>
      <c r="H198" s="8">
        <v>2011</v>
      </c>
      <c r="L198">
        <v>10</v>
      </c>
    </row>
    <row r="199" spans="1:12" ht="15">
      <c r="A199">
        <v>1000337</v>
      </c>
      <c r="B199" t="s">
        <v>260</v>
      </c>
      <c r="C199" s="11"/>
      <c r="D199" s="12" t="s">
        <v>4907</v>
      </c>
      <c r="F199" t="s">
        <v>4916</v>
      </c>
      <c r="G199" s="13">
        <v>35527</v>
      </c>
      <c r="H199" s="8">
        <v>2156</v>
      </c>
      <c r="I199" s="11">
        <v>13304879</v>
      </c>
      <c r="L199">
        <v>10</v>
      </c>
    </row>
    <row r="200" spans="1:12" ht="15">
      <c r="A200">
        <v>1003673</v>
      </c>
      <c r="B200" t="s">
        <v>261</v>
      </c>
      <c r="C200" s="11"/>
      <c r="D200" s="12" t="s">
        <v>4907</v>
      </c>
      <c r="G200" s="13">
        <v>39903</v>
      </c>
      <c r="H200" s="8"/>
      <c r="I200" s="11">
        <v>13313584</v>
      </c>
      <c r="L200">
        <v>10</v>
      </c>
    </row>
    <row r="201" spans="1:12" ht="15">
      <c r="A201">
        <v>1001649</v>
      </c>
      <c r="B201" t="s">
        <v>262</v>
      </c>
      <c r="C201" s="11"/>
      <c r="D201" s="12" t="s">
        <v>4907</v>
      </c>
      <c r="G201" s="11"/>
      <c r="H201" s="8">
        <v>1997</v>
      </c>
      <c r="L201">
        <v>10</v>
      </c>
    </row>
    <row r="202" spans="1:12" ht="15">
      <c r="A202">
        <v>1001679</v>
      </c>
      <c r="B202" t="s">
        <v>263</v>
      </c>
      <c r="C202" s="11"/>
      <c r="D202" s="12" t="s">
        <v>4907</v>
      </c>
      <c r="F202" t="s">
        <v>4916</v>
      </c>
      <c r="G202" s="13">
        <v>37374</v>
      </c>
      <c r="H202" s="8">
        <v>1986</v>
      </c>
      <c r="I202" s="11">
        <v>13314149</v>
      </c>
      <c r="L202">
        <v>10</v>
      </c>
    </row>
    <row r="203" spans="1:12" ht="15">
      <c r="A203">
        <v>1002195</v>
      </c>
      <c r="B203" t="s">
        <v>264</v>
      </c>
      <c r="C203" s="11"/>
      <c r="D203" s="12" t="s">
        <v>4907</v>
      </c>
      <c r="F203" t="s">
        <v>4916</v>
      </c>
      <c r="G203" s="13">
        <v>37064</v>
      </c>
      <c r="H203" s="8">
        <v>1982</v>
      </c>
      <c r="I203" s="11">
        <v>13313266</v>
      </c>
      <c r="L203">
        <v>10</v>
      </c>
    </row>
    <row r="204" spans="1:12" ht="15">
      <c r="A204">
        <v>1003634</v>
      </c>
      <c r="B204" t="s">
        <v>265</v>
      </c>
      <c r="C204" s="11"/>
      <c r="D204" s="12" t="s">
        <v>4907</v>
      </c>
      <c r="F204" t="s">
        <v>4916</v>
      </c>
      <c r="G204" s="13">
        <v>31778</v>
      </c>
      <c r="H204" s="8">
        <v>1896</v>
      </c>
      <c r="L204">
        <v>10</v>
      </c>
    </row>
    <row r="205" spans="1:12" ht="15">
      <c r="A205">
        <v>1000206</v>
      </c>
      <c r="B205" t="s">
        <v>266</v>
      </c>
      <c r="C205" s="11"/>
      <c r="D205" s="12" t="s">
        <v>4907</v>
      </c>
      <c r="G205" s="13">
        <v>26665</v>
      </c>
      <c r="H205" s="8">
        <v>2210</v>
      </c>
      <c r="L205">
        <v>10</v>
      </c>
    </row>
    <row r="206" spans="1:12" ht="15">
      <c r="A206">
        <v>1000391</v>
      </c>
      <c r="B206" t="s">
        <v>267</v>
      </c>
      <c r="C206" s="11"/>
      <c r="D206" s="12" t="s">
        <v>4907</v>
      </c>
      <c r="F206" t="s">
        <v>4916</v>
      </c>
      <c r="G206" s="13">
        <v>29587</v>
      </c>
      <c r="H206" s="8">
        <v>2138</v>
      </c>
      <c r="L206">
        <v>10</v>
      </c>
    </row>
    <row r="207" spans="1:12" ht="15">
      <c r="A207">
        <v>1001384</v>
      </c>
      <c r="B207" t="s">
        <v>268</v>
      </c>
      <c r="C207" s="11"/>
      <c r="D207" s="12" t="s">
        <v>4907</v>
      </c>
      <c r="F207" t="s">
        <v>4916</v>
      </c>
      <c r="G207" s="13">
        <v>33996</v>
      </c>
      <c r="H207" s="8">
        <v>2008</v>
      </c>
      <c r="I207" s="11">
        <v>13302698</v>
      </c>
      <c r="L207">
        <v>10</v>
      </c>
    </row>
    <row r="208" spans="1:12" ht="15">
      <c r="A208">
        <v>1003310</v>
      </c>
      <c r="B208" t="s">
        <v>269</v>
      </c>
      <c r="C208" s="11"/>
      <c r="D208" s="12" t="s">
        <v>4907</v>
      </c>
      <c r="F208" t="s">
        <v>4919</v>
      </c>
      <c r="G208" s="13">
        <v>27345</v>
      </c>
      <c r="H208" s="8">
        <v>1943</v>
      </c>
      <c r="L208">
        <v>10</v>
      </c>
    </row>
    <row r="209" spans="1:12" ht="15">
      <c r="A209">
        <v>1000016</v>
      </c>
      <c r="B209" t="s">
        <v>270</v>
      </c>
      <c r="C209" s="11"/>
      <c r="D209" s="12" t="s">
        <v>4907</v>
      </c>
      <c r="F209" t="s">
        <v>4916</v>
      </c>
      <c r="G209" s="13">
        <v>34394</v>
      </c>
      <c r="H209" s="8">
        <v>2551</v>
      </c>
      <c r="I209" s="11">
        <v>13302841</v>
      </c>
      <c r="K209" t="s">
        <v>4910</v>
      </c>
      <c r="L209">
        <v>10</v>
      </c>
    </row>
    <row r="210" spans="1:12" ht="15">
      <c r="A210">
        <v>1003674</v>
      </c>
      <c r="B210" t="s">
        <v>271</v>
      </c>
      <c r="C210" s="11"/>
      <c r="D210" s="12" t="s">
        <v>4907</v>
      </c>
      <c r="F210" t="s">
        <v>4922</v>
      </c>
      <c r="G210" s="13">
        <v>39184</v>
      </c>
      <c r="H210" s="8">
        <v>1984</v>
      </c>
      <c r="I210" s="11">
        <v>13313592</v>
      </c>
      <c r="L210">
        <v>10</v>
      </c>
    </row>
    <row r="211" spans="1:12" ht="15">
      <c r="A211">
        <v>1001148</v>
      </c>
      <c r="B211" t="s">
        <v>272</v>
      </c>
      <c r="C211" s="11"/>
      <c r="D211" s="12" t="s">
        <v>4907</v>
      </c>
      <c r="F211" t="s">
        <v>4925</v>
      </c>
      <c r="G211" s="13">
        <v>26900</v>
      </c>
      <c r="H211" s="8">
        <v>2029</v>
      </c>
      <c r="L211">
        <v>10</v>
      </c>
    </row>
    <row r="212" spans="1:12" ht="15">
      <c r="A212">
        <v>1004972</v>
      </c>
      <c r="B212" t="s">
        <v>273</v>
      </c>
      <c r="C212" s="11"/>
      <c r="D212" s="12" t="s">
        <v>4907</v>
      </c>
      <c r="F212" t="s">
        <v>4919</v>
      </c>
      <c r="G212" s="13">
        <v>40871</v>
      </c>
      <c r="H212" s="8"/>
      <c r="I212" s="11">
        <v>13317326</v>
      </c>
      <c r="L212">
        <v>10</v>
      </c>
    </row>
    <row r="213" spans="1:12" ht="15">
      <c r="A213">
        <v>1003845</v>
      </c>
      <c r="B213" t="s">
        <v>274</v>
      </c>
      <c r="C213" s="11"/>
      <c r="D213" s="12" t="s">
        <v>4907</v>
      </c>
      <c r="F213" t="s">
        <v>4921</v>
      </c>
      <c r="G213" s="13">
        <v>33604</v>
      </c>
      <c r="H213" s="8"/>
      <c r="L213">
        <v>10</v>
      </c>
    </row>
    <row r="214" spans="1:12" ht="15">
      <c r="A214">
        <v>1003675</v>
      </c>
      <c r="B214" t="s">
        <v>275</v>
      </c>
      <c r="C214" s="11"/>
      <c r="D214" s="12" t="s">
        <v>4907</v>
      </c>
      <c r="G214" s="13">
        <v>29885</v>
      </c>
      <c r="H214" s="8"/>
      <c r="I214" s="11">
        <v>13310178</v>
      </c>
      <c r="L214">
        <v>10</v>
      </c>
    </row>
    <row r="215" spans="1:12" ht="15">
      <c r="A215">
        <v>1001680</v>
      </c>
      <c r="B215" t="s">
        <v>276</v>
      </c>
      <c r="C215" s="11" t="s">
        <v>10</v>
      </c>
      <c r="D215" s="12" t="s">
        <v>4907</v>
      </c>
      <c r="F215" t="s">
        <v>4916</v>
      </c>
      <c r="G215" s="13">
        <v>29221</v>
      </c>
      <c r="H215" s="8">
        <v>1996</v>
      </c>
      <c r="L215">
        <v>10</v>
      </c>
    </row>
    <row r="216" spans="1:12" ht="15">
      <c r="A216">
        <v>1000143</v>
      </c>
      <c r="B216" t="s">
        <v>277</v>
      </c>
      <c r="C216" s="11" t="s">
        <v>10</v>
      </c>
      <c r="D216" s="12" t="s">
        <v>4907</v>
      </c>
      <c r="F216" t="s">
        <v>4916</v>
      </c>
      <c r="G216" s="13">
        <v>29802</v>
      </c>
      <c r="H216" s="8">
        <v>2249</v>
      </c>
      <c r="I216" s="11">
        <v>13300628</v>
      </c>
      <c r="K216" t="s">
        <v>4911</v>
      </c>
      <c r="L216">
        <v>10</v>
      </c>
    </row>
    <row r="217" spans="1:12" ht="15">
      <c r="A217">
        <v>1000872</v>
      </c>
      <c r="B217" t="s">
        <v>278</v>
      </c>
      <c r="C217" s="11"/>
      <c r="D217" s="12" t="s">
        <v>4907</v>
      </c>
      <c r="F217" t="s">
        <v>4916</v>
      </c>
      <c r="G217" s="11"/>
      <c r="H217" s="8">
        <v>2063</v>
      </c>
      <c r="L217">
        <v>10</v>
      </c>
    </row>
    <row r="218" spans="1:12" ht="15">
      <c r="A218">
        <v>1003340</v>
      </c>
      <c r="B218" t="s">
        <v>279</v>
      </c>
      <c r="C218" s="11"/>
      <c r="D218" s="12" t="s">
        <v>4907</v>
      </c>
      <c r="F218" t="s">
        <v>4916</v>
      </c>
      <c r="G218" s="13">
        <v>33440</v>
      </c>
      <c r="H218" s="8">
        <v>1940</v>
      </c>
      <c r="L218">
        <v>10</v>
      </c>
    </row>
    <row r="219" spans="1:12" ht="15">
      <c r="A219">
        <v>1005030</v>
      </c>
      <c r="B219" t="s">
        <v>280</v>
      </c>
      <c r="C219" s="11"/>
      <c r="D219" s="12" t="s">
        <v>4907</v>
      </c>
      <c r="F219" t="s">
        <v>4916</v>
      </c>
      <c r="G219" s="13">
        <v>39288</v>
      </c>
      <c r="H219" s="8">
        <v>1976</v>
      </c>
      <c r="L219">
        <v>10</v>
      </c>
    </row>
    <row r="220" spans="1:12" ht="15">
      <c r="A220">
        <v>1003676</v>
      </c>
      <c r="B220" t="s">
        <v>281</v>
      </c>
      <c r="C220" s="11"/>
      <c r="D220" s="12" t="s">
        <v>4907</v>
      </c>
      <c r="G220" s="13">
        <v>35735</v>
      </c>
      <c r="H220" s="8"/>
      <c r="I220" s="11">
        <v>13307681</v>
      </c>
      <c r="L220">
        <v>10</v>
      </c>
    </row>
    <row r="221" spans="1:12" ht="15">
      <c r="A221">
        <v>1001172</v>
      </c>
      <c r="B221" t="s">
        <v>282</v>
      </c>
      <c r="C221" s="11" t="s">
        <v>10</v>
      </c>
      <c r="D221" s="12" t="s">
        <v>4907</v>
      </c>
      <c r="F221" t="s">
        <v>4919</v>
      </c>
      <c r="G221" s="13">
        <v>36773</v>
      </c>
      <c r="H221" s="8">
        <v>2002</v>
      </c>
      <c r="I221" s="11">
        <v>13308963</v>
      </c>
      <c r="L221">
        <v>10</v>
      </c>
    </row>
    <row r="222" spans="1:12" ht="15">
      <c r="A222">
        <v>1004673</v>
      </c>
      <c r="B222" t="s">
        <v>283</v>
      </c>
      <c r="C222" s="11"/>
      <c r="D222" s="12" t="s">
        <v>4907</v>
      </c>
      <c r="F222" t="s">
        <v>4924</v>
      </c>
      <c r="G222" s="13">
        <v>27358</v>
      </c>
      <c r="H222" s="8">
        <v>1973</v>
      </c>
      <c r="I222" s="11">
        <v>13316222</v>
      </c>
      <c r="L222">
        <v>10</v>
      </c>
    </row>
    <row r="223" spans="1:12" ht="15">
      <c r="A223">
        <v>1004672</v>
      </c>
      <c r="B223" t="s">
        <v>284</v>
      </c>
      <c r="C223" s="11"/>
      <c r="D223" s="12" t="s">
        <v>4907</v>
      </c>
      <c r="F223" t="s">
        <v>4924</v>
      </c>
      <c r="G223" s="13">
        <v>26599</v>
      </c>
      <c r="H223" s="8"/>
      <c r="L223">
        <v>10</v>
      </c>
    </row>
    <row r="224" spans="1:12" ht="15">
      <c r="A224">
        <v>1002869</v>
      </c>
      <c r="B224" t="s">
        <v>285</v>
      </c>
      <c r="C224" s="11"/>
      <c r="D224" s="12" t="s">
        <v>4907</v>
      </c>
      <c r="F224" t="s">
        <v>4924</v>
      </c>
      <c r="G224" s="13">
        <v>34714</v>
      </c>
      <c r="H224" s="8">
        <v>1945</v>
      </c>
      <c r="I224" s="11">
        <v>13306960</v>
      </c>
      <c r="L224">
        <v>10</v>
      </c>
    </row>
    <row r="225" spans="1:12" ht="15">
      <c r="A225">
        <v>1001185</v>
      </c>
      <c r="B225" t="s">
        <v>286</v>
      </c>
      <c r="C225" s="11"/>
      <c r="D225" s="12" t="s">
        <v>4907</v>
      </c>
      <c r="F225" t="s">
        <v>4916</v>
      </c>
      <c r="G225" s="13">
        <v>19699</v>
      </c>
      <c r="H225" s="8">
        <v>2025</v>
      </c>
      <c r="I225" s="11">
        <v>13309455</v>
      </c>
      <c r="L225">
        <v>10</v>
      </c>
    </row>
    <row r="226" spans="1:12" ht="15">
      <c r="A226">
        <v>1001527</v>
      </c>
      <c r="B226" t="s">
        <v>287</v>
      </c>
      <c r="C226" s="11"/>
      <c r="D226" s="12" t="s">
        <v>4907</v>
      </c>
      <c r="F226" t="s">
        <v>4918</v>
      </c>
      <c r="G226" s="13">
        <v>33750</v>
      </c>
      <c r="H226" s="8">
        <v>2001</v>
      </c>
      <c r="L226">
        <v>10</v>
      </c>
    </row>
    <row r="227" spans="1:12" ht="15">
      <c r="A227">
        <v>1005046</v>
      </c>
      <c r="B227" t="s">
        <v>4940</v>
      </c>
      <c r="C227" s="11"/>
      <c r="D227" s="12" t="s">
        <v>4907</v>
      </c>
      <c r="F227" t="s">
        <v>4916</v>
      </c>
      <c r="G227" s="13">
        <v>39510</v>
      </c>
      <c r="H227" s="8">
        <v>1989</v>
      </c>
      <c r="L227">
        <v>10</v>
      </c>
    </row>
    <row r="228" spans="1:12" ht="15">
      <c r="A228">
        <v>1004235</v>
      </c>
      <c r="B228" t="s">
        <v>288</v>
      </c>
      <c r="C228" s="11"/>
      <c r="D228" s="12" t="s">
        <v>4907</v>
      </c>
      <c r="F228" t="s">
        <v>4924</v>
      </c>
      <c r="G228" s="13">
        <v>34335</v>
      </c>
      <c r="H228" s="8"/>
      <c r="L228">
        <v>10</v>
      </c>
    </row>
    <row r="229" spans="1:12" ht="15">
      <c r="A229">
        <v>1002310</v>
      </c>
      <c r="B229" t="s">
        <v>289</v>
      </c>
      <c r="C229" s="11" t="s">
        <v>10</v>
      </c>
      <c r="D229" s="12" t="s">
        <v>4907</v>
      </c>
      <c r="F229" t="s">
        <v>4916</v>
      </c>
      <c r="G229" s="13">
        <v>36804</v>
      </c>
      <c r="H229" s="8">
        <v>1960</v>
      </c>
      <c r="I229" s="11">
        <v>13308971</v>
      </c>
      <c r="L229">
        <v>10</v>
      </c>
    </row>
    <row r="230" spans="1:12" ht="15">
      <c r="A230">
        <v>1001768</v>
      </c>
      <c r="B230" t="s">
        <v>290</v>
      </c>
      <c r="C230" s="11" t="s">
        <v>10</v>
      </c>
      <c r="D230" s="12" t="s">
        <v>4907</v>
      </c>
      <c r="F230" t="s">
        <v>4925</v>
      </c>
      <c r="G230" s="13">
        <v>32602</v>
      </c>
      <c r="H230" s="8">
        <v>1993</v>
      </c>
      <c r="L230">
        <v>10</v>
      </c>
    </row>
    <row r="231" spans="1:12" ht="15">
      <c r="A231">
        <v>1001694</v>
      </c>
      <c r="B231" t="s">
        <v>291</v>
      </c>
      <c r="C231" s="11"/>
      <c r="D231" s="12" t="s">
        <v>4907</v>
      </c>
      <c r="F231" t="s">
        <v>4921</v>
      </c>
      <c r="G231" s="13">
        <v>38233</v>
      </c>
      <c r="H231" s="8">
        <v>2027</v>
      </c>
      <c r="I231" s="11">
        <v>13312421</v>
      </c>
      <c r="L231">
        <v>10</v>
      </c>
    </row>
    <row r="232" spans="1:12" ht="15">
      <c r="A232">
        <v>1003337</v>
      </c>
      <c r="B232" t="s">
        <v>292</v>
      </c>
      <c r="C232" s="11"/>
      <c r="D232" s="12" t="s">
        <v>4907</v>
      </c>
      <c r="F232" t="s">
        <v>4916</v>
      </c>
      <c r="G232" s="13">
        <v>35478</v>
      </c>
      <c r="H232" s="8">
        <v>1941</v>
      </c>
      <c r="I232" s="11">
        <v>13308610</v>
      </c>
      <c r="L232">
        <v>10</v>
      </c>
    </row>
    <row r="233" spans="1:12" ht="15">
      <c r="A233">
        <v>1001952</v>
      </c>
      <c r="B233" t="s">
        <v>293</v>
      </c>
      <c r="C233" s="11"/>
      <c r="D233" s="12" t="s">
        <v>4907</v>
      </c>
      <c r="F233" t="s">
        <v>4918</v>
      </c>
      <c r="G233" s="13">
        <v>38035</v>
      </c>
      <c r="H233" s="8">
        <v>1988</v>
      </c>
      <c r="L233">
        <v>10</v>
      </c>
    </row>
    <row r="234" spans="1:12" ht="15">
      <c r="A234">
        <v>1000542</v>
      </c>
      <c r="B234" t="s">
        <v>294</v>
      </c>
      <c r="C234" s="11"/>
      <c r="D234" s="12" t="s">
        <v>4907</v>
      </c>
      <c r="F234" t="s">
        <v>4926</v>
      </c>
      <c r="G234" s="13">
        <v>25591</v>
      </c>
      <c r="H234" s="8">
        <v>2102</v>
      </c>
      <c r="L234">
        <v>10</v>
      </c>
    </row>
    <row r="235" spans="1:12" ht="15">
      <c r="A235">
        <v>1002749</v>
      </c>
      <c r="B235" t="s">
        <v>295</v>
      </c>
      <c r="C235" s="11"/>
      <c r="D235" s="12" t="s">
        <v>4907</v>
      </c>
      <c r="F235" t="s">
        <v>4916</v>
      </c>
      <c r="G235" s="13">
        <v>34896</v>
      </c>
      <c r="H235" s="8">
        <v>1967</v>
      </c>
      <c r="L235">
        <v>10</v>
      </c>
    </row>
    <row r="236" spans="1:12" ht="15">
      <c r="A236">
        <v>1002148</v>
      </c>
      <c r="B236" t="s">
        <v>296</v>
      </c>
      <c r="C236" s="11"/>
      <c r="D236" s="12" t="s">
        <v>4907</v>
      </c>
      <c r="F236" t="s">
        <v>4916</v>
      </c>
      <c r="G236" s="13">
        <v>37787</v>
      </c>
      <c r="H236" s="8">
        <v>1983</v>
      </c>
      <c r="L236">
        <v>10</v>
      </c>
    </row>
    <row r="237" spans="1:12" ht="15">
      <c r="A237">
        <v>1002441</v>
      </c>
      <c r="B237" t="s">
        <v>297</v>
      </c>
      <c r="C237" s="11"/>
      <c r="D237" s="12" t="s">
        <v>4907</v>
      </c>
      <c r="F237" t="s">
        <v>4918</v>
      </c>
      <c r="G237" s="13">
        <v>37558</v>
      </c>
      <c r="H237" s="8">
        <v>1977</v>
      </c>
      <c r="L237">
        <v>10</v>
      </c>
    </row>
    <row r="238" spans="1:12" ht="15">
      <c r="A238">
        <v>1000854</v>
      </c>
      <c r="B238" t="s">
        <v>298</v>
      </c>
      <c r="C238" s="11"/>
      <c r="D238" s="12" t="s">
        <v>4907</v>
      </c>
      <c r="F238" t="s">
        <v>4922</v>
      </c>
      <c r="G238" s="13">
        <v>30317</v>
      </c>
      <c r="H238" s="8">
        <v>2066</v>
      </c>
      <c r="L238">
        <v>10</v>
      </c>
    </row>
    <row r="239" spans="1:12" ht="15">
      <c r="A239">
        <v>1001318</v>
      </c>
      <c r="B239" t="s">
        <v>299</v>
      </c>
      <c r="C239" s="11"/>
      <c r="D239" s="12" t="s">
        <v>4907</v>
      </c>
      <c r="F239" t="s">
        <v>4922</v>
      </c>
      <c r="G239" s="13">
        <v>34802</v>
      </c>
      <c r="H239" s="8">
        <v>2012</v>
      </c>
      <c r="L239">
        <v>10</v>
      </c>
    </row>
    <row r="240" spans="1:12" ht="15">
      <c r="A240">
        <v>1003584</v>
      </c>
      <c r="B240" t="s">
        <v>300</v>
      </c>
      <c r="C240" s="11"/>
      <c r="D240" s="12" t="s">
        <v>4907</v>
      </c>
      <c r="F240" t="s">
        <v>4916</v>
      </c>
      <c r="G240" s="13">
        <v>32518</v>
      </c>
      <c r="H240" s="8">
        <v>1913</v>
      </c>
      <c r="L240">
        <v>10</v>
      </c>
    </row>
    <row r="241" spans="1:12" ht="15">
      <c r="A241">
        <v>1001405</v>
      </c>
      <c r="B241" t="s">
        <v>301</v>
      </c>
      <c r="C241" s="11" t="s">
        <v>10</v>
      </c>
      <c r="D241" s="12" t="s">
        <v>4907</v>
      </c>
      <c r="F241" t="s">
        <v>4916</v>
      </c>
      <c r="G241" s="13">
        <v>32761</v>
      </c>
      <c r="H241" s="8">
        <v>2007</v>
      </c>
      <c r="L241">
        <v>10</v>
      </c>
    </row>
    <row r="242" spans="1:12" ht="15">
      <c r="A242">
        <v>1004236</v>
      </c>
      <c r="B242" t="s">
        <v>302</v>
      </c>
      <c r="C242" s="11"/>
      <c r="D242" s="12" t="s">
        <v>4907</v>
      </c>
      <c r="F242" t="s">
        <v>4921</v>
      </c>
      <c r="G242" s="13">
        <v>38013</v>
      </c>
      <c r="H242" s="8">
        <v>1948</v>
      </c>
      <c r="I242" s="11">
        <v>13314190</v>
      </c>
      <c r="L242">
        <v>10</v>
      </c>
    </row>
    <row r="243" spans="1:12" ht="15">
      <c r="A243">
        <v>1005026</v>
      </c>
      <c r="B243" t="s">
        <v>303</v>
      </c>
      <c r="C243" s="11"/>
      <c r="D243" s="12" t="s">
        <v>4907</v>
      </c>
      <c r="F243" t="s">
        <v>4916</v>
      </c>
      <c r="G243" s="13">
        <v>38769</v>
      </c>
      <c r="H243" s="8">
        <v>1986</v>
      </c>
      <c r="I243" s="11">
        <v>13318055</v>
      </c>
      <c r="L243">
        <v>10</v>
      </c>
    </row>
    <row r="244" spans="1:12" ht="15">
      <c r="A244">
        <v>1001860</v>
      </c>
      <c r="B244" t="s">
        <v>304</v>
      </c>
      <c r="C244" s="11"/>
      <c r="D244" s="12" t="s">
        <v>4907</v>
      </c>
      <c r="F244" t="s">
        <v>4916</v>
      </c>
      <c r="G244" s="13">
        <v>19515</v>
      </c>
      <c r="H244" s="8">
        <v>1981</v>
      </c>
      <c r="L244">
        <v>10</v>
      </c>
    </row>
    <row r="245" spans="1:12" ht="15">
      <c r="A245">
        <v>1003846</v>
      </c>
      <c r="B245" t="s">
        <v>305</v>
      </c>
      <c r="C245" s="11"/>
      <c r="D245" s="12" t="s">
        <v>4907</v>
      </c>
      <c r="F245" t="s">
        <v>4917</v>
      </c>
      <c r="G245" s="13">
        <v>35065</v>
      </c>
      <c r="H245" s="8"/>
      <c r="L245">
        <v>10</v>
      </c>
    </row>
    <row r="246" spans="1:12" ht="15">
      <c r="A246">
        <v>1004003</v>
      </c>
      <c r="B246" t="s">
        <v>306</v>
      </c>
      <c r="C246" s="11"/>
      <c r="D246" s="12" t="s">
        <v>4907</v>
      </c>
      <c r="F246" t="s">
        <v>4917</v>
      </c>
      <c r="G246" s="13">
        <v>36526</v>
      </c>
      <c r="H246" s="8"/>
      <c r="L246">
        <v>10</v>
      </c>
    </row>
    <row r="247" spans="1:12" ht="15">
      <c r="A247">
        <v>1001225</v>
      </c>
      <c r="B247" t="s">
        <v>307</v>
      </c>
      <c r="C247" s="11"/>
      <c r="D247" s="12" t="s">
        <v>4907</v>
      </c>
      <c r="F247" t="s">
        <v>4921</v>
      </c>
      <c r="G247" s="13">
        <v>36343</v>
      </c>
      <c r="H247" s="8">
        <v>2020</v>
      </c>
      <c r="L247">
        <v>10</v>
      </c>
    </row>
    <row r="248" spans="1:12" ht="15">
      <c r="A248">
        <v>1004645</v>
      </c>
      <c r="B248" t="s">
        <v>308</v>
      </c>
      <c r="C248" s="11"/>
      <c r="D248" s="12" t="s">
        <v>4907</v>
      </c>
      <c r="F248" t="s">
        <v>4916</v>
      </c>
      <c r="G248" s="13">
        <v>38843</v>
      </c>
      <c r="H248" s="8"/>
      <c r="L248">
        <v>10</v>
      </c>
    </row>
    <row r="249" spans="1:12" ht="15">
      <c r="A249">
        <v>1001825</v>
      </c>
      <c r="B249" t="s">
        <v>309</v>
      </c>
      <c r="C249" s="11"/>
      <c r="D249" s="12" t="s">
        <v>4907</v>
      </c>
      <c r="F249" t="s">
        <v>4916</v>
      </c>
      <c r="G249" s="13">
        <v>35693</v>
      </c>
      <c r="H249" s="8">
        <v>1992</v>
      </c>
      <c r="I249" s="11">
        <v>13309790</v>
      </c>
      <c r="L249">
        <v>10</v>
      </c>
    </row>
    <row r="250" spans="1:12" ht="15">
      <c r="A250">
        <v>1003439</v>
      </c>
      <c r="B250" t="s">
        <v>310</v>
      </c>
      <c r="C250" s="11"/>
      <c r="D250" s="12" t="s">
        <v>4907</v>
      </c>
      <c r="F250" t="s">
        <v>4916</v>
      </c>
      <c r="G250" s="13">
        <v>34198</v>
      </c>
      <c r="H250" s="8">
        <v>1931</v>
      </c>
      <c r="L250">
        <v>10</v>
      </c>
    </row>
    <row r="251" spans="1:12" ht="15">
      <c r="A251">
        <v>1002030</v>
      </c>
      <c r="B251" t="s">
        <v>311</v>
      </c>
      <c r="C251" s="11"/>
      <c r="D251" s="12" t="s">
        <v>4907</v>
      </c>
      <c r="F251" t="s">
        <v>4916</v>
      </c>
      <c r="G251" s="13">
        <v>34569</v>
      </c>
      <c r="H251" s="8">
        <v>1986</v>
      </c>
      <c r="L251">
        <v>10</v>
      </c>
    </row>
    <row r="252" spans="1:12" ht="15">
      <c r="A252">
        <v>1000365</v>
      </c>
      <c r="B252" t="s">
        <v>312</v>
      </c>
      <c r="C252" s="11"/>
      <c r="D252" s="12" t="s">
        <v>4907</v>
      </c>
      <c r="F252" t="s">
        <v>4916</v>
      </c>
      <c r="G252" s="13">
        <v>24108</v>
      </c>
      <c r="H252" s="8">
        <v>2146</v>
      </c>
      <c r="L252">
        <v>10</v>
      </c>
    </row>
    <row r="253" spans="1:12" ht="15">
      <c r="A253">
        <v>1001799</v>
      </c>
      <c r="B253" t="s">
        <v>313</v>
      </c>
      <c r="C253" s="11"/>
      <c r="D253" s="12" t="s">
        <v>4907</v>
      </c>
      <c r="F253" t="s">
        <v>4925</v>
      </c>
      <c r="G253" s="13">
        <v>31048</v>
      </c>
      <c r="H253" s="8">
        <v>1992</v>
      </c>
      <c r="L253">
        <v>10</v>
      </c>
    </row>
    <row r="254" spans="1:12" ht="15">
      <c r="A254">
        <v>1004780</v>
      </c>
      <c r="B254" t="s">
        <v>314</v>
      </c>
      <c r="C254" s="11"/>
      <c r="D254" s="12" t="s">
        <v>4907</v>
      </c>
      <c r="F254" t="s">
        <v>4916</v>
      </c>
      <c r="G254" s="13">
        <v>27327</v>
      </c>
      <c r="H254" s="8"/>
      <c r="L254">
        <v>10</v>
      </c>
    </row>
    <row r="255" spans="1:12" ht="15">
      <c r="A255">
        <v>1004124</v>
      </c>
      <c r="B255" t="s">
        <v>315</v>
      </c>
      <c r="C255" s="11"/>
      <c r="D255" s="12" t="s">
        <v>4907</v>
      </c>
      <c r="F255" t="s">
        <v>4916</v>
      </c>
      <c r="G255" s="11"/>
      <c r="H255" s="8"/>
      <c r="L255">
        <v>10</v>
      </c>
    </row>
    <row r="256" spans="1:12" ht="15">
      <c r="A256">
        <v>1003285</v>
      </c>
      <c r="B256" t="s">
        <v>316</v>
      </c>
      <c r="C256" s="11" t="s">
        <v>10</v>
      </c>
      <c r="D256" s="12" t="s">
        <v>4907</v>
      </c>
      <c r="F256" t="s">
        <v>4916</v>
      </c>
      <c r="G256" s="13">
        <v>29395</v>
      </c>
      <c r="H256" s="8">
        <v>1944</v>
      </c>
      <c r="L256">
        <v>10</v>
      </c>
    </row>
    <row r="257" spans="1:12" ht="15">
      <c r="A257">
        <v>1004910</v>
      </c>
      <c r="B257" t="s">
        <v>317</v>
      </c>
      <c r="C257" s="11"/>
      <c r="D257" s="12" t="s">
        <v>4907</v>
      </c>
      <c r="F257" t="s">
        <v>4918</v>
      </c>
      <c r="G257" s="13">
        <v>40040</v>
      </c>
      <c r="H257" s="8"/>
      <c r="L257">
        <v>10</v>
      </c>
    </row>
    <row r="258" spans="1:12" ht="15">
      <c r="A258">
        <v>1004797</v>
      </c>
      <c r="B258" t="s">
        <v>318</v>
      </c>
      <c r="C258" s="11"/>
      <c r="D258" s="12" t="s">
        <v>4907</v>
      </c>
      <c r="F258" t="s">
        <v>4919</v>
      </c>
      <c r="G258" s="13">
        <v>38982</v>
      </c>
      <c r="H258" s="8">
        <v>1982</v>
      </c>
      <c r="I258" s="11">
        <v>13316664</v>
      </c>
      <c r="L258">
        <v>10</v>
      </c>
    </row>
    <row r="259" spans="1:12" ht="15">
      <c r="A259">
        <v>1001282</v>
      </c>
      <c r="B259" t="s">
        <v>319</v>
      </c>
      <c r="C259" s="11"/>
      <c r="D259" s="12" t="s">
        <v>4907</v>
      </c>
      <c r="F259" t="s">
        <v>4922</v>
      </c>
      <c r="G259" s="13">
        <v>33775</v>
      </c>
      <c r="H259" s="8">
        <v>2015</v>
      </c>
      <c r="L259">
        <v>10</v>
      </c>
    </row>
    <row r="260" spans="1:12" ht="15">
      <c r="A260">
        <v>1004512</v>
      </c>
      <c r="B260" t="s">
        <v>320</v>
      </c>
      <c r="C260" s="11"/>
      <c r="D260" s="12" t="s">
        <v>4907</v>
      </c>
      <c r="F260" t="s">
        <v>4917</v>
      </c>
      <c r="G260" s="13">
        <v>23781</v>
      </c>
      <c r="H260" s="8">
        <v>1993</v>
      </c>
      <c r="L260">
        <v>10</v>
      </c>
    </row>
    <row r="261" spans="1:12" ht="15">
      <c r="A261">
        <v>1002478</v>
      </c>
      <c r="B261" t="s">
        <v>321</v>
      </c>
      <c r="C261" s="11"/>
      <c r="D261" s="12" t="s">
        <v>4907</v>
      </c>
      <c r="F261" t="s">
        <v>4918</v>
      </c>
      <c r="G261" s="13">
        <v>33021</v>
      </c>
      <c r="H261" s="8">
        <v>1975</v>
      </c>
      <c r="L261">
        <v>10</v>
      </c>
    </row>
    <row r="262" spans="1:12" ht="15">
      <c r="A262">
        <v>1001615</v>
      </c>
      <c r="B262" t="s">
        <v>322</v>
      </c>
      <c r="C262" s="11"/>
      <c r="D262" s="12" t="s">
        <v>4907</v>
      </c>
      <c r="F262" t="s">
        <v>4916</v>
      </c>
      <c r="G262" s="13">
        <v>37837</v>
      </c>
      <c r="H262" s="8">
        <v>2089</v>
      </c>
      <c r="I262" s="11">
        <v>13311808</v>
      </c>
      <c r="L262">
        <v>10</v>
      </c>
    </row>
    <row r="263" spans="1:12" ht="15">
      <c r="A263">
        <v>1003365</v>
      </c>
      <c r="B263" t="s">
        <v>323</v>
      </c>
      <c r="C263" s="11"/>
      <c r="D263" s="12" t="s">
        <v>4907</v>
      </c>
      <c r="F263" t="s">
        <v>4922</v>
      </c>
      <c r="G263" s="13">
        <v>33506</v>
      </c>
      <c r="H263" s="8">
        <v>1938</v>
      </c>
      <c r="L263">
        <v>10</v>
      </c>
    </row>
    <row r="264" spans="1:12" ht="15">
      <c r="A264">
        <v>1001163</v>
      </c>
      <c r="B264" t="s">
        <v>324</v>
      </c>
      <c r="C264" s="11"/>
      <c r="D264" s="12" t="s">
        <v>4907</v>
      </c>
      <c r="F264" t="s">
        <v>4916</v>
      </c>
      <c r="G264" s="13">
        <v>31413</v>
      </c>
      <c r="H264" s="8">
        <v>2027</v>
      </c>
      <c r="L264">
        <v>10</v>
      </c>
    </row>
    <row r="265" spans="1:12" ht="15">
      <c r="A265">
        <v>1003678</v>
      </c>
      <c r="B265" t="s">
        <v>325</v>
      </c>
      <c r="C265" s="11"/>
      <c r="D265" s="12" t="s">
        <v>4907</v>
      </c>
      <c r="F265" t="s">
        <v>4918</v>
      </c>
      <c r="G265" s="13">
        <v>38460</v>
      </c>
      <c r="H265" s="8">
        <v>1983</v>
      </c>
      <c r="I265" s="11">
        <v>13313681</v>
      </c>
      <c r="L265">
        <v>10</v>
      </c>
    </row>
    <row r="266" spans="1:12" ht="15">
      <c r="A266">
        <v>1002870</v>
      </c>
      <c r="B266" t="s">
        <v>326</v>
      </c>
      <c r="C266" s="11"/>
      <c r="D266" s="12" t="s">
        <v>4907</v>
      </c>
      <c r="F266" t="s">
        <v>4926</v>
      </c>
      <c r="G266" s="13">
        <v>27155</v>
      </c>
      <c r="H266" s="8">
        <v>1963</v>
      </c>
      <c r="L266">
        <v>10</v>
      </c>
    </row>
    <row r="267" spans="1:12" ht="15">
      <c r="A267">
        <v>1003390</v>
      </c>
      <c r="B267" t="s">
        <v>327</v>
      </c>
      <c r="C267" s="11"/>
      <c r="D267" s="12" t="s">
        <v>4907</v>
      </c>
      <c r="F267" t="s">
        <v>4918</v>
      </c>
      <c r="G267" s="13">
        <v>37754</v>
      </c>
      <c r="H267" s="8">
        <v>1912</v>
      </c>
      <c r="I267" s="11">
        <v>13312260</v>
      </c>
      <c r="L267">
        <v>10</v>
      </c>
    </row>
    <row r="268" spans="1:12" ht="15">
      <c r="A268">
        <v>1000690</v>
      </c>
      <c r="B268" t="s">
        <v>328</v>
      </c>
      <c r="C268" s="11"/>
      <c r="D268" s="12" t="s">
        <v>4907</v>
      </c>
      <c r="F268" t="s">
        <v>4916</v>
      </c>
      <c r="G268" s="13">
        <v>29459</v>
      </c>
      <c r="H268" s="8">
        <v>2086</v>
      </c>
      <c r="L268">
        <v>10</v>
      </c>
    </row>
    <row r="269" spans="1:12" ht="15">
      <c r="A269">
        <v>1000276</v>
      </c>
      <c r="B269" t="s">
        <v>329</v>
      </c>
      <c r="C269" s="11"/>
      <c r="D269" s="12" t="s">
        <v>4907</v>
      </c>
      <c r="F269" t="s">
        <v>4925</v>
      </c>
      <c r="G269" s="13">
        <v>32778</v>
      </c>
      <c r="H269" s="8">
        <v>2178</v>
      </c>
      <c r="I269" s="11">
        <v>13303090</v>
      </c>
      <c r="L269">
        <v>10</v>
      </c>
    </row>
    <row r="270" spans="1:12" ht="15">
      <c r="A270">
        <v>1004125</v>
      </c>
      <c r="B270" t="s">
        <v>330</v>
      </c>
      <c r="C270" s="11"/>
      <c r="D270" s="12" t="s">
        <v>4907</v>
      </c>
      <c r="F270" t="s">
        <v>4916</v>
      </c>
      <c r="G270" s="13">
        <v>37987</v>
      </c>
      <c r="H270" s="8"/>
      <c r="L270">
        <v>10</v>
      </c>
    </row>
    <row r="271" spans="1:12" ht="15">
      <c r="A271">
        <v>1002783</v>
      </c>
      <c r="B271" t="s">
        <v>331</v>
      </c>
      <c r="C271" s="11"/>
      <c r="D271" s="12" t="s">
        <v>4907</v>
      </c>
      <c r="F271" t="s">
        <v>4922</v>
      </c>
      <c r="G271" s="13">
        <v>32873</v>
      </c>
      <c r="H271" s="8">
        <v>1966</v>
      </c>
      <c r="L271">
        <v>10</v>
      </c>
    </row>
    <row r="272" spans="1:12" ht="15">
      <c r="A272">
        <v>1003631</v>
      </c>
      <c r="B272" t="s">
        <v>332</v>
      </c>
      <c r="C272" s="11"/>
      <c r="D272" s="12" t="s">
        <v>4907</v>
      </c>
      <c r="F272" t="s">
        <v>4916</v>
      </c>
      <c r="G272" s="13">
        <v>35772</v>
      </c>
      <c r="H272" s="8">
        <v>1897</v>
      </c>
      <c r="L272">
        <v>10</v>
      </c>
    </row>
    <row r="273" spans="1:12" ht="15">
      <c r="A273">
        <v>1002939</v>
      </c>
      <c r="B273" t="s">
        <v>333</v>
      </c>
      <c r="C273" s="11"/>
      <c r="D273" s="12" t="s">
        <v>4907</v>
      </c>
      <c r="F273" t="s">
        <v>4916</v>
      </c>
      <c r="G273" s="13">
        <v>37551</v>
      </c>
      <c r="H273" s="8">
        <v>2009</v>
      </c>
      <c r="I273" s="11">
        <v>13312898</v>
      </c>
      <c r="L273">
        <v>10</v>
      </c>
    </row>
    <row r="274" spans="1:12" ht="15">
      <c r="A274">
        <v>1001832</v>
      </c>
      <c r="B274" t="s">
        <v>334</v>
      </c>
      <c r="C274" s="11"/>
      <c r="D274" s="12" t="s">
        <v>4907</v>
      </c>
      <c r="F274" t="s">
        <v>4924</v>
      </c>
      <c r="G274" s="13">
        <v>22256</v>
      </c>
      <c r="H274" s="8">
        <v>1991</v>
      </c>
      <c r="L274">
        <v>10</v>
      </c>
    </row>
    <row r="275" spans="1:12" ht="15">
      <c r="A275">
        <v>1000813</v>
      </c>
      <c r="B275" t="s">
        <v>335</v>
      </c>
      <c r="C275" s="11"/>
      <c r="D275" s="12" t="s">
        <v>4907</v>
      </c>
      <c r="F275" t="s">
        <v>4919</v>
      </c>
      <c r="G275" s="13">
        <v>37858</v>
      </c>
      <c r="H275" s="8">
        <v>2150</v>
      </c>
      <c r="I275" s="11">
        <v>13309994</v>
      </c>
      <c r="L275">
        <v>10</v>
      </c>
    </row>
    <row r="276" spans="1:12" ht="15">
      <c r="A276">
        <v>1003407</v>
      </c>
      <c r="B276" t="s">
        <v>336</v>
      </c>
      <c r="C276" s="11"/>
      <c r="D276" s="12" t="s">
        <v>4907</v>
      </c>
      <c r="F276" t="s">
        <v>4916</v>
      </c>
      <c r="G276" s="13">
        <v>35386</v>
      </c>
      <c r="H276" s="8">
        <v>1935</v>
      </c>
      <c r="L276">
        <v>10</v>
      </c>
    </row>
    <row r="277" spans="1:12" ht="15">
      <c r="A277">
        <v>1002277</v>
      </c>
      <c r="B277" t="s">
        <v>337</v>
      </c>
      <c r="C277" s="11"/>
      <c r="D277" s="12" t="s">
        <v>4907</v>
      </c>
      <c r="F277" t="s">
        <v>4924</v>
      </c>
      <c r="G277" s="13">
        <v>21949</v>
      </c>
      <c r="H277" s="8">
        <v>1980</v>
      </c>
      <c r="L277">
        <v>10</v>
      </c>
    </row>
    <row r="278" spans="1:12" ht="15">
      <c r="A278">
        <v>1000750</v>
      </c>
      <c r="B278" t="s">
        <v>338</v>
      </c>
      <c r="C278" s="11"/>
      <c r="D278" s="12" t="s">
        <v>4907</v>
      </c>
      <c r="G278" s="11"/>
      <c r="H278" s="8">
        <v>2080</v>
      </c>
      <c r="L278">
        <v>10</v>
      </c>
    </row>
    <row r="279" spans="1:12" ht="15">
      <c r="A279">
        <v>1002720</v>
      </c>
      <c r="B279" t="s">
        <v>339</v>
      </c>
      <c r="C279" s="11"/>
      <c r="D279" s="12" t="s">
        <v>4907</v>
      </c>
      <c r="F279" t="s">
        <v>4916</v>
      </c>
      <c r="G279" s="13">
        <v>37472</v>
      </c>
      <c r="H279" s="8">
        <v>1968</v>
      </c>
      <c r="L279">
        <v>10</v>
      </c>
    </row>
    <row r="280" spans="1:12" ht="15">
      <c r="A280">
        <v>1004237</v>
      </c>
      <c r="B280" t="s">
        <v>340</v>
      </c>
      <c r="C280" s="11"/>
      <c r="D280" s="12" t="s">
        <v>4907</v>
      </c>
      <c r="F280" t="s">
        <v>4917</v>
      </c>
      <c r="G280" s="13">
        <v>32874</v>
      </c>
      <c r="H280" s="8"/>
      <c r="L280">
        <v>10</v>
      </c>
    </row>
    <row r="281" spans="1:12" ht="15">
      <c r="A281">
        <v>1000491</v>
      </c>
      <c r="B281" t="s">
        <v>341</v>
      </c>
      <c r="C281" s="11"/>
      <c r="D281" s="12" t="s">
        <v>4907</v>
      </c>
      <c r="F281" t="s">
        <v>4916</v>
      </c>
      <c r="G281" s="13">
        <v>27915</v>
      </c>
      <c r="H281" s="8">
        <v>2114</v>
      </c>
      <c r="I281" s="11">
        <v>13309854</v>
      </c>
      <c r="L281">
        <v>10</v>
      </c>
    </row>
    <row r="282" spans="1:12" ht="15">
      <c r="A282">
        <v>1001435</v>
      </c>
      <c r="B282" t="s">
        <v>342</v>
      </c>
      <c r="C282" s="11"/>
      <c r="D282" s="12" t="s">
        <v>4907</v>
      </c>
      <c r="F282" t="s">
        <v>4916</v>
      </c>
      <c r="G282" s="13">
        <v>34434</v>
      </c>
      <c r="H282" s="8">
        <v>1988</v>
      </c>
      <c r="I282" s="11">
        <v>13310518</v>
      </c>
      <c r="L282">
        <v>10</v>
      </c>
    </row>
    <row r="283" spans="1:12" ht="15">
      <c r="A283">
        <v>1001347</v>
      </c>
      <c r="B283" t="s">
        <v>343</v>
      </c>
      <c r="C283" s="11" t="s">
        <v>10</v>
      </c>
      <c r="D283" s="12" t="s">
        <v>4907</v>
      </c>
      <c r="F283" t="s">
        <v>4916</v>
      </c>
      <c r="G283" s="13">
        <v>28327</v>
      </c>
      <c r="H283" s="8">
        <v>2010</v>
      </c>
      <c r="I283" s="11">
        <v>13307240</v>
      </c>
      <c r="L283">
        <v>10</v>
      </c>
    </row>
    <row r="284" spans="1:12" ht="15">
      <c r="A284">
        <v>1004784</v>
      </c>
      <c r="B284" t="s">
        <v>344</v>
      </c>
      <c r="C284" s="11"/>
      <c r="D284" s="12" t="s">
        <v>4907</v>
      </c>
      <c r="F284" t="s">
        <v>4916</v>
      </c>
      <c r="G284" s="13">
        <v>39507</v>
      </c>
      <c r="H284" s="8">
        <v>2071</v>
      </c>
      <c r="I284" s="11">
        <v>13316869</v>
      </c>
      <c r="L284">
        <v>10</v>
      </c>
    </row>
    <row r="285" spans="1:12" ht="15">
      <c r="A285">
        <v>1003679</v>
      </c>
      <c r="B285" t="s">
        <v>345</v>
      </c>
      <c r="C285" s="11" t="s">
        <v>10</v>
      </c>
      <c r="D285" s="12" t="s">
        <v>4907</v>
      </c>
      <c r="G285" s="13">
        <v>24924</v>
      </c>
      <c r="H285" s="8"/>
      <c r="I285" s="11">
        <v>13311018</v>
      </c>
      <c r="L285">
        <v>10</v>
      </c>
    </row>
    <row r="286" spans="1:12" ht="15">
      <c r="A286">
        <v>1003904</v>
      </c>
      <c r="B286" t="s">
        <v>346</v>
      </c>
      <c r="C286" s="11"/>
      <c r="D286" s="12" t="s">
        <v>4907</v>
      </c>
      <c r="F286" t="s">
        <v>4917</v>
      </c>
      <c r="G286" s="13">
        <v>35431</v>
      </c>
      <c r="H286" s="8"/>
      <c r="L286">
        <v>10</v>
      </c>
    </row>
    <row r="287" spans="1:12" ht="15">
      <c r="A287">
        <v>1000524</v>
      </c>
      <c r="B287" t="s">
        <v>347</v>
      </c>
      <c r="C287" s="11"/>
      <c r="D287" s="12" t="s">
        <v>4907</v>
      </c>
      <c r="F287" t="s">
        <v>4925</v>
      </c>
      <c r="G287" s="13">
        <v>31048</v>
      </c>
      <c r="H287" s="8">
        <v>2106</v>
      </c>
      <c r="L287">
        <v>10</v>
      </c>
    </row>
    <row r="288" spans="1:12" ht="15">
      <c r="A288">
        <v>1002611</v>
      </c>
      <c r="B288" t="s">
        <v>348</v>
      </c>
      <c r="C288" s="11"/>
      <c r="D288" s="12" t="s">
        <v>4907</v>
      </c>
      <c r="F288" t="s">
        <v>4925</v>
      </c>
      <c r="G288" s="13">
        <v>31413</v>
      </c>
      <c r="H288" s="8">
        <v>1971</v>
      </c>
      <c r="L288">
        <v>10</v>
      </c>
    </row>
    <row r="289" spans="1:12" ht="15">
      <c r="A289">
        <v>1004515</v>
      </c>
      <c r="B289" t="s">
        <v>349</v>
      </c>
      <c r="C289" s="11"/>
      <c r="D289" s="12" t="s">
        <v>4907</v>
      </c>
      <c r="F289" t="s">
        <v>4918</v>
      </c>
      <c r="G289" s="13">
        <v>38291</v>
      </c>
      <c r="H289" s="8">
        <v>1990</v>
      </c>
      <c r="L289">
        <v>10</v>
      </c>
    </row>
    <row r="290" spans="1:12" ht="15">
      <c r="A290">
        <v>1003093</v>
      </c>
      <c r="B290" t="s">
        <v>350</v>
      </c>
      <c r="C290" s="11"/>
      <c r="D290" s="12" t="s">
        <v>4907</v>
      </c>
      <c r="F290" t="s">
        <v>4919</v>
      </c>
      <c r="G290" s="13">
        <v>37998</v>
      </c>
      <c r="H290" s="8">
        <v>1942</v>
      </c>
      <c r="I290" s="11">
        <v>13309633</v>
      </c>
      <c r="L290">
        <v>10</v>
      </c>
    </row>
    <row r="291" spans="1:12" ht="15">
      <c r="A291">
        <v>1000007</v>
      </c>
      <c r="B291" t="s">
        <v>351</v>
      </c>
      <c r="C291" s="11"/>
      <c r="D291" s="12" t="s">
        <v>4907</v>
      </c>
      <c r="F291" t="s">
        <v>4916</v>
      </c>
      <c r="G291" s="13">
        <v>32578</v>
      </c>
      <c r="H291" s="8">
        <v>2599</v>
      </c>
      <c r="I291" s="11">
        <v>13302000</v>
      </c>
      <c r="K291" t="s">
        <v>4910</v>
      </c>
      <c r="L291">
        <v>10</v>
      </c>
    </row>
    <row r="292" spans="1:12" ht="15">
      <c r="A292">
        <v>1004973</v>
      </c>
      <c r="B292" t="s">
        <v>352</v>
      </c>
      <c r="C292" s="11"/>
      <c r="D292" s="12" t="s">
        <v>4907</v>
      </c>
      <c r="F292" t="s">
        <v>4916</v>
      </c>
      <c r="G292" s="13">
        <v>39507</v>
      </c>
      <c r="H292" s="8"/>
      <c r="L292">
        <v>10</v>
      </c>
    </row>
    <row r="293" spans="1:12" ht="15">
      <c r="A293">
        <v>1003809</v>
      </c>
      <c r="B293" t="s">
        <v>353</v>
      </c>
      <c r="C293" s="11"/>
      <c r="D293" s="12" t="s">
        <v>4907</v>
      </c>
      <c r="F293" t="s">
        <v>4918</v>
      </c>
      <c r="G293" s="13">
        <v>21916</v>
      </c>
      <c r="H293" s="8"/>
      <c r="L293">
        <v>10</v>
      </c>
    </row>
    <row r="294" spans="1:12" ht="15">
      <c r="A294">
        <v>1004004</v>
      </c>
      <c r="B294" t="s">
        <v>354</v>
      </c>
      <c r="C294" s="11"/>
      <c r="D294" s="12" t="s">
        <v>4907</v>
      </c>
      <c r="F294" t="s">
        <v>4916</v>
      </c>
      <c r="G294" s="13">
        <v>33193</v>
      </c>
      <c r="H294" s="8"/>
      <c r="I294" s="11">
        <v>13313053</v>
      </c>
      <c r="L294">
        <v>10</v>
      </c>
    </row>
    <row r="295" spans="1:12" ht="15">
      <c r="A295">
        <v>1000118</v>
      </c>
      <c r="B295" t="s">
        <v>355</v>
      </c>
      <c r="C295" s="11" t="s">
        <v>10</v>
      </c>
      <c r="D295" s="12" t="s">
        <v>4907</v>
      </c>
      <c r="F295" t="s">
        <v>4918</v>
      </c>
      <c r="G295" s="13">
        <v>31416</v>
      </c>
      <c r="H295" s="8">
        <v>2290</v>
      </c>
      <c r="I295" s="11">
        <v>13301926</v>
      </c>
      <c r="K295" t="s">
        <v>4912</v>
      </c>
      <c r="L295">
        <v>10</v>
      </c>
    </row>
    <row r="296" spans="1:12" ht="15">
      <c r="A296">
        <v>1000151</v>
      </c>
      <c r="B296" t="s">
        <v>356</v>
      </c>
      <c r="C296" s="11"/>
      <c r="D296" s="12" t="s">
        <v>4907</v>
      </c>
      <c r="F296" t="s">
        <v>4925</v>
      </c>
      <c r="G296" s="13">
        <v>32810</v>
      </c>
      <c r="H296" s="8">
        <v>2242</v>
      </c>
      <c r="I296" s="11">
        <v>13303112</v>
      </c>
      <c r="L296">
        <v>10</v>
      </c>
    </row>
    <row r="297" spans="1:12" ht="15">
      <c r="A297">
        <v>1003325</v>
      </c>
      <c r="B297" t="s">
        <v>357</v>
      </c>
      <c r="C297" s="11"/>
      <c r="D297" s="12" t="s">
        <v>4907</v>
      </c>
      <c r="F297" t="s">
        <v>4916</v>
      </c>
      <c r="G297" s="13">
        <v>37086</v>
      </c>
      <c r="H297" s="8">
        <v>1942</v>
      </c>
      <c r="I297" s="11">
        <v>13312650</v>
      </c>
      <c r="L297">
        <v>10</v>
      </c>
    </row>
    <row r="298" spans="1:12" ht="15">
      <c r="A298">
        <v>1001819</v>
      </c>
      <c r="B298" t="s">
        <v>358</v>
      </c>
      <c r="C298" s="11"/>
      <c r="D298" s="12" t="s">
        <v>4907</v>
      </c>
      <c r="F298" t="s">
        <v>4919</v>
      </c>
      <c r="G298" s="13">
        <v>27725</v>
      </c>
      <c r="H298" s="8">
        <v>1992</v>
      </c>
      <c r="I298" s="11">
        <v>13305859</v>
      </c>
      <c r="L298">
        <v>10</v>
      </c>
    </row>
    <row r="299" spans="1:12" ht="15">
      <c r="A299">
        <v>1001153</v>
      </c>
      <c r="B299" t="s">
        <v>359</v>
      </c>
      <c r="C299" s="11"/>
      <c r="D299" s="12" t="s">
        <v>4907</v>
      </c>
      <c r="F299" t="s">
        <v>4916</v>
      </c>
      <c r="G299" s="13">
        <v>30682</v>
      </c>
      <c r="H299" s="8">
        <v>2028</v>
      </c>
      <c r="L299">
        <v>10</v>
      </c>
    </row>
    <row r="300" spans="1:12" ht="15">
      <c r="A300">
        <v>1004788</v>
      </c>
      <c r="B300" t="s">
        <v>360</v>
      </c>
      <c r="C300" s="11"/>
      <c r="D300" s="12" t="s">
        <v>4907</v>
      </c>
      <c r="F300" t="s">
        <v>4916</v>
      </c>
      <c r="G300" s="13">
        <v>38773</v>
      </c>
      <c r="H300" s="8">
        <v>1887</v>
      </c>
      <c r="I300" s="11">
        <v>13315617</v>
      </c>
      <c r="L300">
        <v>10</v>
      </c>
    </row>
    <row r="301" spans="1:12" ht="15">
      <c r="A301">
        <v>1000642</v>
      </c>
      <c r="B301" t="s">
        <v>361</v>
      </c>
      <c r="C301" s="11"/>
      <c r="D301" s="12" t="s">
        <v>4907</v>
      </c>
      <c r="F301" t="s">
        <v>4922</v>
      </c>
      <c r="G301" s="11"/>
      <c r="H301" s="8">
        <v>2090</v>
      </c>
      <c r="L301">
        <v>10</v>
      </c>
    </row>
    <row r="302" spans="1:12" ht="15">
      <c r="A302">
        <v>1004767</v>
      </c>
      <c r="B302" t="s">
        <v>362</v>
      </c>
      <c r="C302" s="11"/>
      <c r="D302" s="12" t="s">
        <v>4907</v>
      </c>
      <c r="F302" t="s">
        <v>4916</v>
      </c>
      <c r="G302" s="13">
        <v>38026</v>
      </c>
      <c r="H302" s="8">
        <v>2006</v>
      </c>
      <c r="I302" s="11">
        <v>13318209</v>
      </c>
      <c r="L302">
        <v>10</v>
      </c>
    </row>
    <row r="303" spans="1:12" ht="15">
      <c r="A303">
        <v>1000902</v>
      </c>
      <c r="B303" t="s">
        <v>363</v>
      </c>
      <c r="C303" s="11"/>
      <c r="D303" s="12" t="s">
        <v>4907</v>
      </c>
      <c r="F303" t="s">
        <v>4917</v>
      </c>
      <c r="G303" s="13">
        <v>20221</v>
      </c>
      <c r="H303" s="8">
        <v>2059</v>
      </c>
      <c r="L303">
        <v>10</v>
      </c>
    </row>
    <row r="304" spans="1:12" ht="15">
      <c r="A304">
        <v>1000730</v>
      </c>
      <c r="B304" t="s">
        <v>364</v>
      </c>
      <c r="C304" s="11"/>
      <c r="D304" s="12" t="s">
        <v>4907</v>
      </c>
      <c r="F304" t="s">
        <v>4916</v>
      </c>
      <c r="G304" s="13">
        <v>34899</v>
      </c>
      <c r="H304" s="8">
        <v>2083</v>
      </c>
      <c r="I304" s="11">
        <v>13303899</v>
      </c>
      <c r="L304">
        <v>10</v>
      </c>
    </row>
    <row r="305" spans="1:12" ht="15">
      <c r="A305">
        <v>1004809</v>
      </c>
      <c r="B305" t="s">
        <v>365</v>
      </c>
      <c r="C305" s="11"/>
      <c r="D305" s="12" t="s">
        <v>4907</v>
      </c>
      <c r="F305" t="s">
        <v>4922</v>
      </c>
      <c r="G305" s="13">
        <v>39074</v>
      </c>
      <c r="H305" s="8">
        <v>1993</v>
      </c>
      <c r="L305">
        <v>10</v>
      </c>
    </row>
    <row r="306" spans="1:12" ht="15">
      <c r="A306">
        <v>1000533</v>
      </c>
      <c r="B306" t="s">
        <v>366</v>
      </c>
      <c r="C306" s="11"/>
      <c r="D306" s="12" t="s">
        <v>4907</v>
      </c>
      <c r="F306" t="s">
        <v>4916</v>
      </c>
      <c r="G306" s="13">
        <v>28412</v>
      </c>
      <c r="H306" s="8">
        <v>2106</v>
      </c>
      <c r="L306">
        <v>10</v>
      </c>
    </row>
    <row r="307" spans="1:12" ht="15">
      <c r="A307">
        <v>1003163</v>
      </c>
      <c r="B307" t="s">
        <v>367</v>
      </c>
      <c r="C307" s="11" t="s">
        <v>10</v>
      </c>
      <c r="D307" s="12" t="s">
        <v>4907</v>
      </c>
      <c r="F307" t="s">
        <v>4925</v>
      </c>
      <c r="G307" s="13">
        <v>31031</v>
      </c>
      <c r="H307" s="8">
        <v>1951</v>
      </c>
      <c r="L307">
        <v>10</v>
      </c>
    </row>
    <row r="308" spans="1:12" ht="15">
      <c r="A308">
        <v>1002920</v>
      </c>
      <c r="B308" t="s">
        <v>368</v>
      </c>
      <c r="C308" s="11"/>
      <c r="D308" s="12" t="s">
        <v>4907</v>
      </c>
      <c r="F308" t="s">
        <v>4916</v>
      </c>
      <c r="G308" s="13">
        <v>30187</v>
      </c>
      <c r="H308" s="8">
        <v>1961</v>
      </c>
      <c r="L308">
        <v>10</v>
      </c>
    </row>
    <row r="309" spans="1:12" ht="15">
      <c r="A309">
        <v>1004740</v>
      </c>
      <c r="B309" t="s">
        <v>369</v>
      </c>
      <c r="C309" s="11"/>
      <c r="D309" s="12" t="s">
        <v>4907</v>
      </c>
      <c r="F309" t="s">
        <v>4919</v>
      </c>
      <c r="G309" s="13">
        <v>39602</v>
      </c>
      <c r="H309" s="8">
        <v>1980</v>
      </c>
      <c r="I309" s="11">
        <v>13315625</v>
      </c>
      <c r="L309">
        <v>10</v>
      </c>
    </row>
    <row r="310" spans="1:12" ht="15">
      <c r="A310">
        <v>1000790</v>
      </c>
      <c r="B310" t="s">
        <v>370</v>
      </c>
      <c r="C310" s="11"/>
      <c r="D310" s="12" t="s">
        <v>4907</v>
      </c>
      <c r="F310" t="s">
        <v>4916</v>
      </c>
      <c r="G310" s="13">
        <v>30318</v>
      </c>
      <c r="H310" s="8">
        <v>2045</v>
      </c>
      <c r="I310" s="11">
        <v>13303023</v>
      </c>
      <c r="L310">
        <v>10</v>
      </c>
    </row>
    <row r="311" spans="1:12" ht="15">
      <c r="A311">
        <v>1000898</v>
      </c>
      <c r="B311" t="s">
        <v>371</v>
      </c>
      <c r="C311" s="11"/>
      <c r="D311" s="12" t="s">
        <v>4907</v>
      </c>
      <c r="G311" s="13">
        <v>28856</v>
      </c>
      <c r="H311" s="8">
        <v>2051</v>
      </c>
      <c r="L311">
        <v>10</v>
      </c>
    </row>
    <row r="312" spans="1:12" ht="15">
      <c r="A312">
        <v>1002971</v>
      </c>
      <c r="B312" t="s">
        <v>372</v>
      </c>
      <c r="C312" s="11"/>
      <c r="D312" s="12" t="s">
        <v>4907</v>
      </c>
      <c r="F312" t="s">
        <v>4916</v>
      </c>
      <c r="G312" s="13">
        <v>33964</v>
      </c>
      <c r="H312" s="8">
        <v>1959</v>
      </c>
      <c r="L312">
        <v>10</v>
      </c>
    </row>
    <row r="313" spans="1:12" ht="15">
      <c r="A313">
        <v>1001459</v>
      </c>
      <c r="B313" t="s">
        <v>373</v>
      </c>
      <c r="C313" s="11"/>
      <c r="D313" s="12" t="s">
        <v>4907</v>
      </c>
      <c r="F313" t="s">
        <v>4916</v>
      </c>
      <c r="G313" s="13">
        <v>37906</v>
      </c>
      <c r="H313" s="8">
        <v>2067</v>
      </c>
      <c r="I313" s="11">
        <v>13311514</v>
      </c>
      <c r="L313">
        <v>10</v>
      </c>
    </row>
    <row r="314" spans="1:12" ht="15">
      <c r="A314">
        <v>1002196</v>
      </c>
      <c r="B314" t="s">
        <v>374</v>
      </c>
      <c r="C314" s="11"/>
      <c r="D314" s="12" t="s">
        <v>4907</v>
      </c>
      <c r="F314" t="s">
        <v>4922</v>
      </c>
      <c r="G314" s="13">
        <v>38169</v>
      </c>
      <c r="H314" s="8">
        <v>1962</v>
      </c>
      <c r="L314">
        <v>10</v>
      </c>
    </row>
    <row r="315" spans="1:12" ht="15">
      <c r="A315">
        <v>1002682</v>
      </c>
      <c r="B315" t="s">
        <v>375</v>
      </c>
      <c r="C315" s="11"/>
      <c r="D315" s="12" t="s">
        <v>4907</v>
      </c>
      <c r="F315" t="s">
        <v>4916</v>
      </c>
      <c r="G315" s="11"/>
      <c r="H315" s="8">
        <v>1969</v>
      </c>
      <c r="L315">
        <v>10</v>
      </c>
    </row>
    <row r="316" spans="1:12" ht="15">
      <c r="A316">
        <v>1004452</v>
      </c>
      <c r="B316" t="s">
        <v>376</v>
      </c>
      <c r="C316" s="11"/>
      <c r="D316" s="12" t="s">
        <v>4907</v>
      </c>
      <c r="F316" t="s">
        <v>4925</v>
      </c>
      <c r="G316" s="13">
        <v>38220</v>
      </c>
      <c r="H316" s="8">
        <v>1970</v>
      </c>
      <c r="L316">
        <v>10</v>
      </c>
    </row>
    <row r="317" spans="1:12" ht="15">
      <c r="A317">
        <v>1000222</v>
      </c>
      <c r="B317" t="s">
        <v>377</v>
      </c>
      <c r="C317" s="11"/>
      <c r="D317" s="12" t="s">
        <v>4907</v>
      </c>
      <c r="F317" t="s">
        <v>4925</v>
      </c>
      <c r="G317" s="11"/>
      <c r="H317" s="8">
        <v>2201</v>
      </c>
      <c r="L317">
        <v>10</v>
      </c>
    </row>
    <row r="318" spans="1:12" ht="15">
      <c r="A318">
        <v>1001441</v>
      </c>
      <c r="B318" t="s">
        <v>378</v>
      </c>
      <c r="C318" s="11"/>
      <c r="D318" s="12" t="s">
        <v>4907</v>
      </c>
      <c r="F318" t="s">
        <v>4925</v>
      </c>
      <c r="G318" s="13">
        <v>36406</v>
      </c>
      <c r="H318" s="8">
        <v>2005</v>
      </c>
      <c r="L318">
        <v>10</v>
      </c>
    </row>
    <row r="319" spans="1:12" ht="15">
      <c r="A319">
        <v>1002186</v>
      </c>
      <c r="B319" t="s">
        <v>379</v>
      </c>
      <c r="C319" s="11"/>
      <c r="D319" s="12" t="s">
        <v>4907</v>
      </c>
      <c r="F319" t="s">
        <v>4916</v>
      </c>
      <c r="G319" s="13">
        <v>38221</v>
      </c>
      <c r="H319" s="8">
        <v>1983</v>
      </c>
      <c r="L319">
        <v>10</v>
      </c>
    </row>
    <row r="320" spans="1:12" ht="15">
      <c r="A320">
        <v>1000927</v>
      </c>
      <c r="B320" t="s">
        <v>380</v>
      </c>
      <c r="C320" s="11"/>
      <c r="D320" s="12" t="s">
        <v>4907</v>
      </c>
      <c r="F320" t="s">
        <v>4916</v>
      </c>
      <c r="G320" s="13">
        <v>31443</v>
      </c>
      <c r="H320" s="8">
        <v>2056</v>
      </c>
      <c r="L320">
        <v>10</v>
      </c>
    </row>
    <row r="321" spans="1:12" ht="15">
      <c r="A321">
        <v>1000122</v>
      </c>
      <c r="B321" t="s">
        <v>381</v>
      </c>
      <c r="C321" s="11"/>
      <c r="D321" s="12" t="s">
        <v>4907</v>
      </c>
      <c r="F321" t="s">
        <v>4916</v>
      </c>
      <c r="G321" s="13">
        <v>34856</v>
      </c>
      <c r="H321" s="8">
        <v>2283</v>
      </c>
      <c r="I321" s="11">
        <v>13300199</v>
      </c>
      <c r="L321">
        <v>10</v>
      </c>
    </row>
    <row r="322" spans="1:12" ht="15">
      <c r="A322">
        <v>1003810</v>
      </c>
      <c r="B322" t="s">
        <v>382</v>
      </c>
      <c r="C322" s="11"/>
      <c r="D322" s="12" t="s">
        <v>4907</v>
      </c>
      <c r="G322" s="11"/>
      <c r="H322" s="8"/>
      <c r="L322">
        <v>10</v>
      </c>
    </row>
    <row r="323" spans="1:12" ht="15">
      <c r="A323">
        <v>1000344</v>
      </c>
      <c r="B323" t="s">
        <v>383</v>
      </c>
      <c r="C323" s="11" t="s">
        <v>10</v>
      </c>
      <c r="D323" s="12" t="s">
        <v>4907</v>
      </c>
      <c r="F323" t="s">
        <v>4916</v>
      </c>
      <c r="G323" s="13">
        <v>31429</v>
      </c>
      <c r="H323" s="8">
        <v>2153</v>
      </c>
      <c r="I323" s="11">
        <v>13302230</v>
      </c>
      <c r="L323">
        <v>10</v>
      </c>
    </row>
    <row r="324" spans="1:12" ht="15">
      <c r="A324">
        <v>1003164</v>
      </c>
      <c r="B324" t="s">
        <v>384</v>
      </c>
      <c r="C324" s="11"/>
      <c r="D324" s="12" t="s">
        <v>4907</v>
      </c>
      <c r="F324" t="s">
        <v>4916</v>
      </c>
      <c r="G324" s="13">
        <v>35847</v>
      </c>
      <c r="H324" s="8">
        <v>1951</v>
      </c>
      <c r="L324">
        <v>10</v>
      </c>
    </row>
    <row r="325" spans="1:12" ht="15">
      <c r="A325">
        <v>1003811</v>
      </c>
      <c r="B325" t="s">
        <v>385</v>
      </c>
      <c r="C325" s="11"/>
      <c r="D325" s="12" t="s">
        <v>4907</v>
      </c>
      <c r="F325" t="s">
        <v>4917</v>
      </c>
      <c r="G325" s="13">
        <v>20090</v>
      </c>
      <c r="H325" s="8"/>
      <c r="L325">
        <v>10</v>
      </c>
    </row>
    <row r="326" spans="1:12" ht="15">
      <c r="A326">
        <v>1004304</v>
      </c>
      <c r="B326" t="s">
        <v>386</v>
      </c>
      <c r="C326" s="11"/>
      <c r="D326" s="12" t="s">
        <v>4907</v>
      </c>
      <c r="G326" s="13">
        <v>21289</v>
      </c>
      <c r="H326" s="8">
        <v>2348</v>
      </c>
      <c r="I326" s="11">
        <v>13301900</v>
      </c>
      <c r="L326">
        <v>10</v>
      </c>
    </row>
    <row r="327" spans="1:12" ht="15">
      <c r="A327">
        <v>1000278</v>
      </c>
      <c r="B327" t="s">
        <v>387</v>
      </c>
      <c r="C327" s="11"/>
      <c r="D327" s="12" t="s">
        <v>4907</v>
      </c>
      <c r="F327" t="s">
        <v>4916</v>
      </c>
      <c r="G327" s="13">
        <v>32738</v>
      </c>
      <c r="H327" s="8">
        <v>2178</v>
      </c>
      <c r="I327" s="11">
        <v>13302221</v>
      </c>
      <c r="L327">
        <v>10</v>
      </c>
    </row>
    <row r="328" spans="1:12" ht="15">
      <c r="A328">
        <v>1000253</v>
      </c>
      <c r="B328" t="s">
        <v>388</v>
      </c>
      <c r="C328" s="11"/>
      <c r="D328" s="12" t="s">
        <v>4907</v>
      </c>
      <c r="F328" t="s">
        <v>4916</v>
      </c>
      <c r="G328" s="13">
        <v>17541</v>
      </c>
      <c r="H328" s="8">
        <v>2188</v>
      </c>
      <c r="I328" s="11">
        <v>13302671</v>
      </c>
      <c r="L328">
        <v>10</v>
      </c>
    </row>
    <row r="329" spans="1:12" ht="15">
      <c r="A329">
        <v>1003431</v>
      </c>
      <c r="B329" t="s">
        <v>389</v>
      </c>
      <c r="C329" s="11"/>
      <c r="D329" s="12" t="s">
        <v>4907</v>
      </c>
      <c r="F329" t="s">
        <v>4927</v>
      </c>
      <c r="G329" s="13">
        <v>36632</v>
      </c>
      <c r="H329" s="8">
        <v>1932</v>
      </c>
      <c r="I329" s="11">
        <v>13308025</v>
      </c>
      <c r="L329">
        <v>10</v>
      </c>
    </row>
    <row r="330" spans="1:12" ht="15">
      <c r="A330">
        <v>1003812</v>
      </c>
      <c r="B330" t="s">
        <v>390</v>
      </c>
      <c r="C330" s="11"/>
      <c r="D330" s="12" t="s">
        <v>4907</v>
      </c>
      <c r="F330" t="s">
        <v>4917</v>
      </c>
      <c r="G330" s="13">
        <v>33604</v>
      </c>
      <c r="H330" s="8"/>
      <c r="L330">
        <v>10</v>
      </c>
    </row>
    <row r="331" spans="1:12" ht="15">
      <c r="A331">
        <v>1000579</v>
      </c>
      <c r="B331" t="s">
        <v>391</v>
      </c>
      <c r="C331" s="11"/>
      <c r="D331" s="12" t="s">
        <v>4907</v>
      </c>
      <c r="G331" s="11"/>
      <c r="H331" s="8">
        <v>2097</v>
      </c>
      <c r="L331">
        <v>10</v>
      </c>
    </row>
    <row r="332" spans="1:12" ht="15">
      <c r="A332">
        <v>1001260</v>
      </c>
      <c r="B332" t="s">
        <v>392</v>
      </c>
      <c r="C332" s="11"/>
      <c r="D332" s="12" t="s">
        <v>4907</v>
      </c>
      <c r="F332" t="s">
        <v>4916</v>
      </c>
      <c r="G332" s="13">
        <v>33062</v>
      </c>
      <c r="H332" s="8">
        <v>2017</v>
      </c>
      <c r="L332">
        <v>10</v>
      </c>
    </row>
    <row r="333" spans="1:12" ht="15">
      <c r="A333">
        <v>1001607</v>
      </c>
      <c r="B333" t="s">
        <v>393</v>
      </c>
      <c r="C333" s="11"/>
      <c r="D333" s="12" t="s">
        <v>4907</v>
      </c>
      <c r="F333" t="s">
        <v>4916</v>
      </c>
      <c r="G333" s="13">
        <v>32221</v>
      </c>
      <c r="H333" s="8">
        <v>1999</v>
      </c>
      <c r="L333">
        <v>10</v>
      </c>
    </row>
    <row r="334" spans="1:12" ht="15">
      <c r="A334">
        <v>1000567</v>
      </c>
      <c r="B334" t="s">
        <v>394</v>
      </c>
      <c r="C334" s="11"/>
      <c r="D334" s="12" t="s">
        <v>4907</v>
      </c>
      <c r="F334" t="s">
        <v>4918</v>
      </c>
      <c r="G334" s="13">
        <v>33672</v>
      </c>
      <c r="H334" s="8">
        <v>2100</v>
      </c>
      <c r="I334" s="11">
        <v>13303805</v>
      </c>
      <c r="L334">
        <v>10</v>
      </c>
    </row>
    <row r="335" spans="1:12" ht="15">
      <c r="A335">
        <v>1004488</v>
      </c>
      <c r="B335" t="s">
        <v>395</v>
      </c>
      <c r="C335" s="11"/>
      <c r="D335" s="12" t="s">
        <v>4907</v>
      </c>
      <c r="F335" t="s">
        <v>4917</v>
      </c>
      <c r="G335" s="13">
        <v>39133</v>
      </c>
      <c r="H335" s="8"/>
      <c r="L335">
        <v>10</v>
      </c>
    </row>
    <row r="336" spans="1:12" ht="15">
      <c r="A336">
        <v>1004303</v>
      </c>
      <c r="B336" t="s">
        <v>396</v>
      </c>
      <c r="C336" s="11"/>
      <c r="D336" s="12" t="s">
        <v>4907</v>
      </c>
      <c r="G336" s="13">
        <v>25804</v>
      </c>
      <c r="H336" s="8">
        <v>2304</v>
      </c>
      <c r="I336" s="11">
        <v>13301950</v>
      </c>
      <c r="L336">
        <v>10</v>
      </c>
    </row>
    <row r="337" spans="1:12" ht="15">
      <c r="A337">
        <v>1000850</v>
      </c>
      <c r="B337" t="s">
        <v>397</v>
      </c>
      <c r="C337" s="11"/>
      <c r="D337" s="12" t="s">
        <v>4907</v>
      </c>
      <c r="F337" t="s">
        <v>4922</v>
      </c>
      <c r="G337" s="13">
        <v>28126</v>
      </c>
      <c r="H337" s="8">
        <v>2067</v>
      </c>
      <c r="L337">
        <v>10</v>
      </c>
    </row>
    <row r="338" spans="1:12" ht="15">
      <c r="A338">
        <v>1001202</v>
      </c>
      <c r="B338" t="s">
        <v>398</v>
      </c>
      <c r="C338" s="11"/>
      <c r="D338" s="12" t="s">
        <v>4907</v>
      </c>
      <c r="F338" t="s">
        <v>4926</v>
      </c>
      <c r="G338" s="13">
        <v>37183</v>
      </c>
      <c r="H338" s="8">
        <v>2023</v>
      </c>
      <c r="L338">
        <v>10</v>
      </c>
    </row>
    <row r="339" spans="1:12" ht="15">
      <c r="A339">
        <v>1001897</v>
      </c>
      <c r="B339" t="s">
        <v>399</v>
      </c>
      <c r="C339" s="11"/>
      <c r="D339" s="12" t="s">
        <v>4907</v>
      </c>
      <c r="F339" t="s">
        <v>4916</v>
      </c>
      <c r="G339" s="13">
        <v>34100</v>
      </c>
      <c r="H339" s="8">
        <v>1990</v>
      </c>
      <c r="L339">
        <v>10</v>
      </c>
    </row>
    <row r="340" spans="1:12" ht="15">
      <c r="A340">
        <v>1001670</v>
      </c>
      <c r="B340" t="s">
        <v>400</v>
      </c>
      <c r="C340" s="11"/>
      <c r="D340" s="12" t="s">
        <v>4907</v>
      </c>
      <c r="F340" t="s">
        <v>4916</v>
      </c>
      <c r="G340" s="13">
        <v>32865</v>
      </c>
      <c r="H340" s="8">
        <v>1997</v>
      </c>
      <c r="L340">
        <v>10</v>
      </c>
    </row>
    <row r="341" spans="1:12" ht="15">
      <c r="A341">
        <v>1002407</v>
      </c>
      <c r="B341" t="s">
        <v>401</v>
      </c>
      <c r="C341" s="11"/>
      <c r="D341" s="12" t="s">
        <v>4907</v>
      </c>
      <c r="F341" t="s">
        <v>4925</v>
      </c>
      <c r="G341" s="13">
        <v>36086</v>
      </c>
      <c r="H341" s="8">
        <v>1977</v>
      </c>
      <c r="I341" s="11">
        <v>13308580</v>
      </c>
      <c r="L341">
        <v>10</v>
      </c>
    </row>
    <row r="342" spans="1:12" ht="15">
      <c r="A342">
        <v>1003780</v>
      </c>
      <c r="B342" t="s">
        <v>402</v>
      </c>
      <c r="C342" s="11"/>
      <c r="D342" s="12" t="s">
        <v>4907</v>
      </c>
      <c r="F342" t="s">
        <v>4917</v>
      </c>
      <c r="G342" s="13">
        <v>20090</v>
      </c>
      <c r="H342" s="8"/>
      <c r="L342">
        <v>10</v>
      </c>
    </row>
    <row r="343" spans="1:12" ht="15">
      <c r="A343">
        <v>1001461</v>
      </c>
      <c r="B343" t="s">
        <v>403</v>
      </c>
      <c r="C343" s="11"/>
      <c r="D343" s="12" t="s">
        <v>4907</v>
      </c>
      <c r="F343" t="s">
        <v>4921</v>
      </c>
      <c r="G343" s="13">
        <v>35437</v>
      </c>
      <c r="H343" s="8">
        <v>2004</v>
      </c>
      <c r="L343">
        <v>10</v>
      </c>
    </row>
    <row r="344" spans="1:12" ht="15">
      <c r="A344">
        <v>1001986</v>
      </c>
      <c r="B344" t="s">
        <v>404</v>
      </c>
      <c r="C344" s="11"/>
      <c r="D344" s="12" t="s">
        <v>4907</v>
      </c>
      <c r="F344" t="s">
        <v>4919</v>
      </c>
      <c r="G344" s="13">
        <v>32874</v>
      </c>
      <c r="H344" s="8">
        <v>1987</v>
      </c>
      <c r="L344">
        <v>10</v>
      </c>
    </row>
    <row r="345" spans="1:12" ht="15">
      <c r="A345">
        <v>1001320</v>
      </c>
      <c r="B345" t="s">
        <v>405</v>
      </c>
      <c r="C345" s="11"/>
      <c r="D345" s="12" t="s">
        <v>4907</v>
      </c>
      <c r="F345" t="s">
        <v>4917</v>
      </c>
      <c r="G345" s="13">
        <v>32651</v>
      </c>
      <c r="H345" s="8">
        <v>2012</v>
      </c>
      <c r="L345">
        <v>10</v>
      </c>
    </row>
    <row r="346" spans="1:12" ht="15">
      <c r="A346">
        <v>1004882</v>
      </c>
      <c r="B346" t="s">
        <v>406</v>
      </c>
      <c r="C346" s="11"/>
      <c r="D346" s="12" t="s">
        <v>4907</v>
      </c>
      <c r="F346" t="s">
        <v>4921</v>
      </c>
      <c r="G346" s="13">
        <v>38992</v>
      </c>
      <c r="H346" s="8">
        <v>1960</v>
      </c>
      <c r="I346" s="11">
        <v>13316907</v>
      </c>
      <c r="L346">
        <v>10</v>
      </c>
    </row>
    <row r="347" spans="1:12" ht="15">
      <c r="A347">
        <v>1000769</v>
      </c>
      <c r="B347" t="s">
        <v>407</v>
      </c>
      <c r="C347" s="11"/>
      <c r="D347" s="12" t="s">
        <v>4907</v>
      </c>
      <c r="F347" t="s">
        <v>4916</v>
      </c>
      <c r="G347" s="13">
        <v>19185</v>
      </c>
      <c r="H347" s="8">
        <v>2017</v>
      </c>
      <c r="L347">
        <v>10</v>
      </c>
    </row>
    <row r="348" spans="1:12" ht="15">
      <c r="A348">
        <v>1003413</v>
      </c>
      <c r="B348" t="s">
        <v>408</v>
      </c>
      <c r="C348" s="11"/>
      <c r="D348" s="12" t="s">
        <v>4907</v>
      </c>
      <c r="F348" t="s">
        <v>4919</v>
      </c>
      <c r="G348" s="13">
        <v>21382</v>
      </c>
      <c r="H348" s="8">
        <v>1934</v>
      </c>
      <c r="L348">
        <v>10</v>
      </c>
    </row>
    <row r="349" spans="1:12" ht="15">
      <c r="A349">
        <v>1000806</v>
      </c>
      <c r="B349" t="s">
        <v>409</v>
      </c>
      <c r="C349" s="11"/>
      <c r="D349" s="12" t="s">
        <v>4907</v>
      </c>
      <c r="F349" t="s">
        <v>4916</v>
      </c>
      <c r="G349" s="11"/>
      <c r="H349" s="8">
        <v>2073</v>
      </c>
      <c r="L349">
        <v>10</v>
      </c>
    </row>
    <row r="350" spans="1:12" ht="15">
      <c r="A350">
        <v>1002651</v>
      </c>
      <c r="B350" t="s">
        <v>410</v>
      </c>
      <c r="C350" s="11"/>
      <c r="D350" s="12" t="s">
        <v>4907</v>
      </c>
      <c r="F350" t="s">
        <v>4916</v>
      </c>
      <c r="G350" s="13">
        <v>38133</v>
      </c>
      <c r="H350" s="8">
        <v>1947</v>
      </c>
      <c r="I350" s="11">
        <v>13314416</v>
      </c>
      <c r="L350">
        <v>10</v>
      </c>
    </row>
    <row r="351" spans="1:12" ht="15">
      <c r="A351">
        <v>1004195</v>
      </c>
      <c r="B351" t="s">
        <v>411</v>
      </c>
      <c r="C351" s="11"/>
      <c r="D351" s="12" t="s">
        <v>4907</v>
      </c>
      <c r="F351" t="s">
        <v>4917</v>
      </c>
      <c r="G351" s="13">
        <v>35796</v>
      </c>
      <c r="H351" s="8"/>
      <c r="L351">
        <v>10</v>
      </c>
    </row>
    <row r="352" spans="1:12" ht="15">
      <c r="A352">
        <v>1002231</v>
      </c>
      <c r="B352" t="s">
        <v>412</v>
      </c>
      <c r="C352" s="11"/>
      <c r="D352" s="12" t="s">
        <v>4907</v>
      </c>
      <c r="F352" t="s">
        <v>4919</v>
      </c>
      <c r="G352" s="13">
        <v>35580</v>
      </c>
      <c r="H352" s="8">
        <v>1982</v>
      </c>
      <c r="I352" s="11">
        <v>13314726</v>
      </c>
      <c r="L352">
        <v>10</v>
      </c>
    </row>
    <row r="353" spans="1:12" ht="15">
      <c r="A353">
        <v>1004906</v>
      </c>
      <c r="B353" t="s">
        <v>413</v>
      </c>
      <c r="C353" s="11"/>
      <c r="D353" s="12" t="s">
        <v>4907</v>
      </c>
      <c r="F353" t="s">
        <v>4916</v>
      </c>
      <c r="G353" s="13">
        <v>40848</v>
      </c>
      <c r="H353" s="8">
        <v>1999</v>
      </c>
      <c r="I353" s="11">
        <v>13317415</v>
      </c>
      <c r="L353">
        <v>10</v>
      </c>
    </row>
    <row r="354" spans="1:12" ht="15">
      <c r="A354">
        <v>1003905</v>
      </c>
      <c r="B354" t="s">
        <v>414</v>
      </c>
      <c r="C354" s="11"/>
      <c r="D354" s="12" t="s">
        <v>4907</v>
      </c>
      <c r="F354" t="s">
        <v>4917</v>
      </c>
      <c r="G354" s="13">
        <v>32143</v>
      </c>
      <c r="H354" s="8"/>
      <c r="L354">
        <v>10</v>
      </c>
    </row>
    <row r="355" spans="1:12" ht="15">
      <c r="A355">
        <v>1000610</v>
      </c>
      <c r="B355" t="s">
        <v>415</v>
      </c>
      <c r="C355" s="11" t="s">
        <v>10</v>
      </c>
      <c r="D355" s="12" t="s">
        <v>4907</v>
      </c>
      <c r="F355" t="s">
        <v>4916</v>
      </c>
      <c r="G355" s="13">
        <v>34764</v>
      </c>
      <c r="H355" s="8">
        <v>2199</v>
      </c>
      <c r="I355" s="11">
        <v>13307657</v>
      </c>
      <c r="L355">
        <v>10</v>
      </c>
    </row>
    <row r="356" spans="1:12" ht="15">
      <c r="A356">
        <v>1002652</v>
      </c>
      <c r="B356" t="s">
        <v>416</v>
      </c>
      <c r="C356" s="11"/>
      <c r="D356" s="12" t="s">
        <v>4907</v>
      </c>
      <c r="F356" t="s">
        <v>4918</v>
      </c>
      <c r="G356" s="13">
        <v>33672</v>
      </c>
      <c r="H356" s="8">
        <v>1968</v>
      </c>
      <c r="L356">
        <v>10</v>
      </c>
    </row>
    <row r="357" spans="1:12" ht="15">
      <c r="A357">
        <v>1000797</v>
      </c>
      <c r="B357" t="s">
        <v>417</v>
      </c>
      <c r="C357" s="11"/>
      <c r="D357" s="12" t="s">
        <v>4907</v>
      </c>
      <c r="F357" t="s">
        <v>4916</v>
      </c>
      <c r="G357" s="13">
        <v>29221</v>
      </c>
      <c r="H357" s="8">
        <v>2074</v>
      </c>
      <c r="L357">
        <v>10</v>
      </c>
    </row>
    <row r="358" spans="1:12" ht="15">
      <c r="A358">
        <v>1003165</v>
      </c>
      <c r="B358" t="s">
        <v>418</v>
      </c>
      <c r="C358" s="11"/>
      <c r="D358" s="12" t="s">
        <v>4907</v>
      </c>
      <c r="F358" t="s">
        <v>4916</v>
      </c>
      <c r="G358" s="13">
        <v>36031</v>
      </c>
      <c r="H358" s="8">
        <v>1951</v>
      </c>
      <c r="L358">
        <v>10</v>
      </c>
    </row>
    <row r="359" spans="1:12" ht="15">
      <c r="A359">
        <v>1001606</v>
      </c>
      <c r="B359" t="s">
        <v>419</v>
      </c>
      <c r="C359" s="11"/>
      <c r="D359" s="12" t="s">
        <v>4907</v>
      </c>
      <c r="F359" t="s">
        <v>4917</v>
      </c>
      <c r="G359" s="13">
        <v>13592</v>
      </c>
      <c r="H359" s="8">
        <v>2001</v>
      </c>
      <c r="L359">
        <v>10</v>
      </c>
    </row>
    <row r="360" spans="1:12" ht="15">
      <c r="A360">
        <v>1001866</v>
      </c>
      <c r="B360" t="s">
        <v>420</v>
      </c>
      <c r="C360" s="11"/>
      <c r="D360" s="12" t="s">
        <v>4907</v>
      </c>
      <c r="F360" t="s">
        <v>4921</v>
      </c>
      <c r="G360" s="13">
        <v>36558</v>
      </c>
      <c r="H360" s="8">
        <v>1990</v>
      </c>
      <c r="L360">
        <v>10</v>
      </c>
    </row>
    <row r="361" spans="1:12" ht="15">
      <c r="A361">
        <v>1002479</v>
      </c>
      <c r="B361" t="s">
        <v>421</v>
      </c>
      <c r="C361" s="11"/>
      <c r="D361" s="12" t="s">
        <v>4907</v>
      </c>
      <c r="F361" t="s">
        <v>4921</v>
      </c>
      <c r="G361" s="13">
        <v>36073</v>
      </c>
      <c r="H361" s="8">
        <v>1975</v>
      </c>
      <c r="I361" s="11">
        <v>13308530</v>
      </c>
      <c r="L361">
        <v>10</v>
      </c>
    </row>
    <row r="362" spans="1:12" ht="15">
      <c r="A362">
        <v>1003215</v>
      </c>
      <c r="B362" t="s">
        <v>422</v>
      </c>
      <c r="C362" s="11"/>
      <c r="D362" s="12" t="s">
        <v>4907</v>
      </c>
      <c r="F362" t="s">
        <v>4916</v>
      </c>
      <c r="G362" s="13">
        <v>37631</v>
      </c>
      <c r="H362" s="8">
        <v>1949</v>
      </c>
      <c r="L362">
        <v>10</v>
      </c>
    </row>
    <row r="363" spans="1:12" ht="15">
      <c r="A363">
        <v>1002359</v>
      </c>
      <c r="B363" t="s">
        <v>423</v>
      </c>
      <c r="C363" s="11"/>
      <c r="D363" s="12" t="s">
        <v>4907</v>
      </c>
      <c r="F363" t="s">
        <v>4922</v>
      </c>
      <c r="G363" s="13">
        <v>38093</v>
      </c>
      <c r="H363" s="8">
        <v>1978</v>
      </c>
      <c r="L363">
        <v>10</v>
      </c>
    </row>
    <row r="364" spans="1:12" ht="15">
      <c r="A364">
        <v>1004346</v>
      </c>
      <c r="B364" t="s">
        <v>424</v>
      </c>
      <c r="C364" s="11" t="s">
        <v>10</v>
      </c>
      <c r="D364" s="12" t="s">
        <v>4907</v>
      </c>
      <c r="G364" s="13">
        <v>39488</v>
      </c>
      <c r="H364" s="8">
        <v>2021</v>
      </c>
      <c r="I364" s="11">
        <v>13313959</v>
      </c>
      <c r="L364">
        <v>10</v>
      </c>
    </row>
    <row r="365" spans="1:12" ht="15">
      <c r="A365">
        <v>1002149</v>
      </c>
      <c r="B365" t="s">
        <v>425</v>
      </c>
      <c r="C365" s="11"/>
      <c r="D365" s="12" t="s">
        <v>4907</v>
      </c>
      <c r="G365" s="11"/>
      <c r="H365" s="8">
        <v>1983</v>
      </c>
      <c r="L365">
        <v>10</v>
      </c>
    </row>
    <row r="366" spans="1:12" ht="15">
      <c r="A366">
        <v>1003534</v>
      </c>
      <c r="B366" t="s">
        <v>426</v>
      </c>
      <c r="C366" s="11"/>
      <c r="D366" s="12" t="s">
        <v>4907</v>
      </c>
      <c r="F366" t="s">
        <v>4921</v>
      </c>
      <c r="G366" s="13">
        <v>34264</v>
      </c>
      <c r="H366" s="8">
        <v>1930</v>
      </c>
      <c r="I366" s="11">
        <v>13310607</v>
      </c>
      <c r="L366">
        <v>10</v>
      </c>
    </row>
    <row r="367" spans="1:12" ht="15">
      <c r="A367">
        <v>1004126</v>
      </c>
      <c r="B367" t="s">
        <v>427</v>
      </c>
      <c r="C367" s="11"/>
      <c r="D367" s="12" t="s">
        <v>4907</v>
      </c>
      <c r="F367" t="s">
        <v>4917</v>
      </c>
      <c r="G367" s="13">
        <v>18264</v>
      </c>
      <c r="H367" s="8"/>
      <c r="L367">
        <v>10</v>
      </c>
    </row>
    <row r="368" spans="1:12" ht="15">
      <c r="A368">
        <v>1001261</v>
      </c>
      <c r="B368" t="s">
        <v>428</v>
      </c>
      <c r="C368" s="11"/>
      <c r="D368" s="12" t="s">
        <v>4907</v>
      </c>
      <c r="F368" t="s">
        <v>4919</v>
      </c>
      <c r="G368" s="13">
        <v>33821</v>
      </c>
      <c r="H368" s="8">
        <v>2031</v>
      </c>
      <c r="I368" s="11">
        <v>13306189</v>
      </c>
      <c r="L368">
        <v>10</v>
      </c>
    </row>
    <row r="369" spans="1:12" ht="15">
      <c r="A369">
        <v>1001650</v>
      </c>
      <c r="B369" t="s">
        <v>429</v>
      </c>
      <c r="C369" s="11"/>
      <c r="D369" s="12" t="s">
        <v>4907</v>
      </c>
      <c r="F369" t="s">
        <v>4919</v>
      </c>
      <c r="G369" s="13">
        <v>32328</v>
      </c>
      <c r="H369" s="8">
        <v>1963</v>
      </c>
      <c r="L369">
        <v>10</v>
      </c>
    </row>
    <row r="370" spans="1:12" ht="15">
      <c r="A370">
        <v>1003074</v>
      </c>
      <c r="B370" t="s">
        <v>430</v>
      </c>
      <c r="C370" s="11"/>
      <c r="D370" s="12" t="s">
        <v>4907</v>
      </c>
      <c r="F370" t="s">
        <v>4925</v>
      </c>
      <c r="G370" s="13">
        <v>33305</v>
      </c>
      <c r="H370" s="8">
        <v>1955</v>
      </c>
      <c r="L370">
        <v>10</v>
      </c>
    </row>
    <row r="371" spans="1:12" ht="15">
      <c r="A371">
        <v>1001030</v>
      </c>
      <c r="B371" t="s">
        <v>431</v>
      </c>
      <c r="C371" s="11"/>
      <c r="D371" s="12" t="s">
        <v>4907</v>
      </c>
      <c r="F371" t="s">
        <v>4916</v>
      </c>
      <c r="G371" s="13">
        <v>27552</v>
      </c>
      <c r="H371" s="8">
        <v>2044</v>
      </c>
      <c r="L371">
        <v>10</v>
      </c>
    </row>
    <row r="372" spans="1:12" ht="15">
      <c r="A372">
        <v>1004907</v>
      </c>
      <c r="B372" t="s">
        <v>432</v>
      </c>
      <c r="C372" s="11"/>
      <c r="D372" s="12" t="s">
        <v>4907</v>
      </c>
      <c r="F372" t="s">
        <v>4921</v>
      </c>
      <c r="G372" s="13">
        <v>39200</v>
      </c>
      <c r="H372" s="8"/>
      <c r="L372">
        <v>10</v>
      </c>
    </row>
    <row r="373" spans="1:12" ht="15">
      <c r="A373">
        <v>1001093</v>
      </c>
      <c r="B373" t="s">
        <v>433</v>
      </c>
      <c r="C373" s="11"/>
      <c r="D373" s="12" t="s">
        <v>4907</v>
      </c>
      <c r="F373" t="s">
        <v>4916</v>
      </c>
      <c r="G373" s="13">
        <v>36930</v>
      </c>
      <c r="H373" s="8">
        <v>2037</v>
      </c>
      <c r="I373" s="11">
        <v>13306529</v>
      </c>
      <c r="L373">
        <v>10</v>
      </c>
    </row>
    <row r="374" spans="1:12" ht="15">
      <c r="A374">
        <v>1001433</v>
      </c>
      <c r="B374" t="s">
        <v>434</v>
      </c>
      <c r="C374" s="11"/>
      <c r="D374" s="12" t="s">
        <v>4907</v>
      </c>
      <c r="F374" t="s">
        <v>4917</v>
      </c>
      <c r="G374" s="13">
        <v>33364</v>
      </c>
      <c r="H374" s="8">
        <v>2006</v>
      </c>
      <c r="L374">
        <v>10</v>
      </c>
    </row>
    <row r="375" spans="1:12" ht="15">
      <c r="A375">
        <v>1004402</v>
      </c>
      <c r="B375" t="s">
        <v>435</v>
      </c>
      <c r="C375" s="11"/>
      <c r="D375" s="12" t="s">
        <v>4907</v>
      </c>
      <c r="F375" t="s">
        <v>4916</v>
      </c>
      <c r="G375" s="13">
        <v>37622</v>
      </c>
      <c r="H375" s="8"/>
      <c r="L375">
        <v>10</v>
      </c>
    </row>
    <row r="376" spans="1:12" ht="15">
      <c r="A376">
        <v>1000624</v>
      </c>
      <c r="B376" t="s">
        <v>436</v>
      </c>
      <c r="C376" s="11"/>
      <c r="D376" s="12" t="s">
        <v>4907</v>
      </c>
      <c r="F376" t="s">
        <v>4916</v>
      </c>
      <c r="G376" s="13">
        <v>30367</v>
      </c>
      <c r="H376" s="8">
        <v>2092</v>
      </c>
      <c r="L376">
        <v>10</v>
      </c>
    </row>
    <row r="377" spans="1:12" ht="15">
      <c r="A377">
        <v>1000076</v>
      </c>
      <c r="B377" t="s">
        <v>437</v>
      </c>
      <c r="C377" s="11"/>
      <c r="D377" s="12" t="s">
        <v>4907</v>
      </c>
      <c r="F377" t="s">
        <v>4928</v>
      </c>
      <c r="G377" s="13">
        <v>27133</v>
      </c>
      <c r="H377" s="8">
        <v>2340</v>
      </c>
      <c r="I377" s="11">
        <v>13301063</v>
      </c>
      <c r="K377" t="s">
        <v>4913</v>
      </c>
      <c r="L377">
        <v>10</v>
      </c>
    </row>
    <row r="378" spans="1:12" ht="15">
      <c r="A378">
        <v>1001450</v>
      </c>
      <c r="B378" t="s">
        <v>438</v>
      </c>
      <c r="C378" s="11"/>
      <c r="D378" s="12" t="s">
        <v>4907</v>
      </c>
      <c r="F378" t="s">
        <v>4917</v>
      </c>
      <c r="G378" s="13">
        <v>33619</v>
      </c>
      <c r="H378" s="8">
        <v>2016</v>
      </c>
      <c r="L378">
        <v>10</v>
      </c>
    </row>
    <row r="379" spans="1:12" ht="15">
      <c r="A379">
        <v>1000814</v>
      </c>
      <c r="B379" t="s">
        <v>439</v>
      </c>
      <c r="C379" s="11"/>
      <c r="D379" s="12" t="s">
        <v>4907</v>
      </c>
      <c r="G379" s="11"/>
      <c r="H379" s="8">
        <v>2072</v>
      </c>
      <c r="L379">
        <v>10</v>
      </c>
    </row>
    <row r="380" spans="1:12" ht="15">
      <c r="A380">
        <v>1003813</v>
      </c>
      <c r="B380" t="s">
        <v>440</v>
      </c>
      <c r="C380" s="11"/>
      <c r="D380" s="12" t="s">
        <v>4907</v>
      </c>
      <c r="F380" t="s">
        <v>4917</v>
      </c>
      <c r="G380" s="13">
        <v>16803</v>
      </c>
      <c r="H380" s="8"/>
      <c r="L380">
        <v>10</v>
      </c>
    </row>
    <row r="381" spans="1:12" ht="15">
      <c r="A381">
        <v>1000255</v>
      </c>
      <c r="B381" t="s">
        <v>441</v>
      </c>
      <c r="C381" s="11"/>
      <c r="D381" s="12" t="s">
        <v>4907</v>
      </c>
      <c r="F381" t="s">
        <v>4925</v>
      </c>
      <c r="G381" s="11"/>
      <c r="H381" s="8">
        <v>2186</v>
      </c>
      <c r="L381">
        <v>10</v>
      </c>
    </row>
    <row r="382" spans="1:12" ht="15">
      <c r="A382">
        <v>1004479</v>
      </c>
      <c r="B382" t="s">
        <v>442</v>
      </c>
      <c r="C382" s="11"/>
      <c r="D382" s="12" t="s">
        <v>4907</v>
      </c>
      <c r="F382" t="s">
        <v>4917</v>
      </c>
      <c r="G382" s="13">
        <v>38272</v>
      </c>
      <c r="H382" s="8"/>
      <c r="L382">
        <v>10</v>
      </c>
    </row>
    <row r="383" spans="1:12" ht="15">
      <c r="A383">
        <v>1004453</v>
      </c>
      <c r="B383" t="s">
        <v>443</v>
      </c>
      <c r="C383" s="11"/>
      <c r="D383" s="12" t="s">
        <v>4907</v>
      </c>
      <c r="F383" t="s">
        <v>4922</v>
      </c>
      <c r="G383" s="13">
        <v>38269</v>
      </c>
      <c r="H383" s="8">
        <v>1956</v>
      </c>
      <c r="L383">
        <v>10</v>
      </c>
    </row>
    <row r="384" spans="1:12" ht="15">
      <c r="A384">
        <v>1003312</v>
      </c>
      <c r="B384" t="s">
        <v>444</v>
      </c>
      <c r="C384" s="11" t="s">
        <v>10</v>
      </c>
      <c r="D384" s="12" t="s">
        <v>4907</v>
      </c>
      <c r="F384" t="s">
        <v>4919</v>
      </c>
      <c r="G384" s="13">
        <v>37442</v>
      </c>
      <c r="H384" s="8">
        <v>1914</v>
      </c>
      <c r="I384" s="11">
        <v>13316583</v>
      </c>
      <c r="L384">
        <v>10</v>
      </c>
    </row>
    <row r="385" spans="1:12" ht="15">
      <c r="A385">
        <v>1003768</v>
      </c>
      <c r="B385" t="s">
        <v>445</v>
      </c>
      <c r="C385" s="11"/>
      <c r="D385" s="12" t="s">
        <v>4907</v>
      </c>
      <c r="F385" t="s">
        <v>4916</v>
      </c>
      <c r="G385" s="13">
        <v>23377</v>
      </c>
      <c r="H385" s="8"/>
      <c r="L385">
        <v>10</v>
      </c>
    </row>
    <row r="386" spans="1:12" ht="15">
      <c r="A386">
        <v>1000189</v>
      </c>
      <c r="B386" t="s">
        <v>446</v>
      </c>
      <c r="C386" s="11"/>
      <c r="D386" s="12" t="s">
        <v>4907</v>
      </c>
      <c r="F386" t="s">
        <v>4918</v>
      </c>
      <c r="G386" s="13">
        <v>27760</v>
      </c>
      <c r="H386" s="8">
        <v>2218</v>
      </c>
      <c r="L386">
        <v>10</v>
      </c>
    </row>
    <row r="387" spans="1:12" ht="15">
      <c r="A387">
        <v>1001143</v>
      </c>
      <c r="B387" t="s">
        <v>447</v>
      </c>
      <c r="C387" s="11"/>
      <c r="D387" s="12" t="s">
        <v>4907</v>
      </c>
      <c r="F387" t="s">
        <v>4916</v>
      </c>
      <c r="G387" s="13">
        <v>33357</v>
      </c>
      <c r="H387" s="8">
        <v>2030</v>
      </c>
      <c r="L387">
        <v>10</v>
      </c>
    </row>
    <row r="388" spans="1:12" ht="15">
      <c r="A388">
        <v>1002448</v>
      </c>
      <c r="B388" t="s">
        <v>448</v>
      </c>
      <c r="C388" s="11"/>
      <c r="D388" s="12" t="s">
        <v>4907</v>
      </c>
      <c r="F388" t="s">
        <v>4916</v>
      </c>
      <c r="G388" s="13">
        <v>36098</v>
      </c>
      <c r="H388" s="8">
        <v>1977</v>
      </c>
      <c r="I388" s="11">
        <v>13311123</v>
      </c>
      <c r="L388">
        <v>10</v>
      </c>
    </row>
    <row r="389" spans="1:12" ht="15">
      <c r="A389">
        <v>1004412</v>
      </c>
      <c r="B389" t="s">
        <v>449</v>
      </c>
      <c r="C389" s="11"/>
      <c r="D389" s="12" t="s">
        <v>4907</v>
      </c>
      <c r="F389" t="s">
        <v>4916</v>
      </c>
      <c r="G389" s="13">
        <v>39057</v>
      </c>
      <c r="H389" s="8">
        <v>2091</v>
      </c>
      <c r="I389" s="11">
        <v>13315862</v>
      </c>
      <c r="L389">
        <v>10</v>
      </c>
    </row>
    <row r="390" spans="1:12" ht="15">
      <c r="A390">
        <v>1004005</v>
      </c>
      <c r="B390" t="s">
        <v>450</v>
      </c>
      <c r="C390" s="11"/>
      <c r="D390" s="12" t="s">
        <v>4907</v>
      </c>
      <c r="F390" t="s">
        <v>4923</v>
      </c>
      <c r="G390" s="13">
        <v>21916</v>
      </c>
      <c r="H390" s="8"/>
      <c r="L390">
        <v>10</v>
      </c>
    </row>
    <row r="391" spans="1:12" ht="15">
      <c r="A391">
        <v>1002239</v>
      </c>
      <c r="B391" t="s">
        <v>451</v>
      </c>
      <c r="C391" s="11" t="s">
        <v>10</v>
      </c>
      <c r="D391" s="12" t="s">
        <v>4907</v>
      </c>
      <c r="F391" t="s">
        <v>4918</v>
      </c>
      <c r="G391" s="13">
        <v>28856</v>
      </c>
      <c r="H391" s="8">
        <v>1981</v>
      </c>
      <c r="L391">
        <v>10</v>
      </c>
    </row>
    <row r="392" spans="1:12" ht="15">
      <c r="A392">
        <v>1003053</v>
      </c>
      <c r="B392" t="s">
        <v>452</v>
      </c>
      <c r="C392" s="11"/>
      <c r="D392" s="12" t="s">
        <v>4907</v>
      </c>
      <c r="F392" t="s">
        <v>4919</v>
      </c>
      <c r="G392" s="13">
        <v>37255</v>
      </c>
      <c r="H392" s="8">
        <v>1963</v>
      </c>
      <c r="L392">
        <v>10</v>
      </c>
    </row>
    <row r="393" spans="1:12" ht="15">
      <c r="A393">
        <v>1004238</v>
      </c>
      <c r="B393" t="s">
        <v>453</v>
      </c>
      <c r="C393" s="11"/>
      <c r="D393" s="12" t="s">
        <v>4907</v>
      </c>
      <c r="F393" t="s">
        <v>4916</v>
      </c>
      <c r="G393" s="13">
        <v>37257</v>
      </c>
      <c r="H393" s="8"/>
      <c r="L393">
        <v>10</v>
      </c>
    </row>
    <row r="394" spans="1:12" ht="15">
      <c r="A394">
        <v>1003680</v>
      </c>
      <c r="B394" t="s">
        <v>454</v>
      </c>
      <c r="C394" s="11"/>
      <c r="D394" s="12" t="s">
        <v>4907</v>
      </c>
      <c r="G394" s="13">
        <v>32125</v>
      </c>
      <c r="H394" s="8"/>
      <c r="I394" s="11">
        <v>13304755</v>
      </c>
      <c r="L394">
        <v>10</v>
      </c>
    </row>
    <row r="395" spans="1:12" ht="15">
      <c r="A395">
        <v>1002408</v>
      </c>
      <c r="B395" t="s">
        <v>455</v>
      </c>
      <c r="C395" s="11"/>
      <c r="D395" s="12" t="s">
        <v>4907</v>
      </c>
      <c r="F395" t="s">
        <v>4923</v>
      </c>
      <c r="G395" s="13">
        <v>33330</v>
      </c>
      <c r="H395" s="8">
        <v>1967</v>
      </c>
      <c r="L395">
        <v>10</v>
      </c>
    </row>
    <row r="396" spans="1:12" ht="15">
      <c r="A396">
        <v>1002921</v>
      </c>
      <c r="B396" t="s">
        <v>456</v>
      </c>
      <c r="C396" s="11"/>
      <c r="D396" s="12" t="s">
        <v>4907</v>
      </c>
      <c r="F396" t="s">
        <v>4916</v>
      </c>
      <c r="G396" s="13">
        <v>32631</v>
      </c>
      <c r="H396" s="8">
        <v>1961</v>
      </c>
      <c r="L396">
        <v>10</v>
      </c>
    </row>
    <row r="397" spans="1:12" ht="15">
      <c r="A397">
        <v>1001036</v>
      </c>
      <c r="B397" t="s">
        <v>457</v>
      </c>
      <c r="C397" s="11"/>
      <c r="D397" s="12" t="s">
        <v>4907</v>
      </c>
      <c r="F397" t="s">
        <v>4919</v>
      </c>
      <c r="G397" s="13">
        <v>36588</v>
      </c>
      <c r="H397" s="8">
        <v>2044</v>
      </c>
      <c r="I397" s="11">
        <v>13310291</v>
      </c>
      <c r="L397">
        <v>10</v>
      </c>
    </row>
    <row r="398" spans="1:12" ht="15">
      <c r="A398">
        <v>1002197</v>
      </c>
      <c r="B398" t="s">
        <v>458</v>
      </c>
      <c r="C398" s="11"/>
      <c r="D398" s="12" t="s">
        <v>4907</v>
      </c>
      <c r="F398" t="s">
        <v>4916</v>
      </c>
      <c r="G398" s="13">
        <v>37526</v>
      </c>
      <c r="H398" s="8">
        <v>1982</v>
      </c>
      <c r="L398">
        <v>10</v>
      </c>
    </row>
    <row r="399" spans="1:12" ht="15">
      <c r="A399">
        <v>1003681</v>
      </c>
      <c r="B399" t="s">
        <v>459</v>
      </c>
      <c r="C399" s="11"/>
      <c r="D399" s="12" t="s">
        <v>4907</v>
      </c>
      <c r="G399" s="13">
        <v>36161</v>
      </c>
      <c r="H399" s="8"/>
      <c r="I399" s="11">
        <v>13302590</v>
      </c>
      <c r="L399">
        <v>10</v>
      </c>
    </row>
    <row r="400" spans="1:12" ht="15">
      <c r="A400">
        <v>1000474</v>
      </c>
      <c r="B400" t="s">
        <v>460</v>
      </c>
      <c r="C400" s="11"/>
      <c r="D400" s="12" t="s">
        <v>4907</v>
      </c>
      <c r="F400" t="s">
        <v>4922</v>
      </c>
      <c r="G400" s="11"/>
      <c r="H400" s="8">
        <v>2117</v>
      </c>
      <c r="L400">
        <v>10</v>
      </c>
    </row>
    <row r="401" spans="1:12" ht="15">
      <c r="A401">
        <v>1000751</v>
      </c>
      <c r="B401" t="s">
        <v>461</v>
      </c>
      <c r="C401" s="11"/>
      <c r="D401" s="12" t="s">
        <v>4907</v>
      </c>
      <c r="F401" t="s">
        <v>4922</v>
      </c>
      <c r="G401" s="13">
        <v>19360</v>
      </c>
      <c r="H401" s="8">
        <v>2080</v>
      </c>
      <c r="L401">
        <v>10</v>
      </c>
    </row>
    <row r="402" spans="1:12" ht="15">
      <c r="A402">
        <v>1001867</v>
      </c>
      <c r="B402" t="s">
        <v>462</v>
      </c>
      <c r="C402" s="11"/>
      <c r="D402" s="12" t="s">
        <v>4907</v>
      </c>
      <c r="F402" t="s">
        <v>4920</v>
      </c>
      <c r="G402" s="13">
        <v>31566</v>
      </c>
      <c r="H402" s="8">
        <v>1999</v>
      </c>
      <c r="L402">
        <v>10</v>
      </c>
    </row>
    <row r="403" spans="1:12" ht="15">
      <c r="A403">
        <v>1002871</v>
      </c>
      <c r="B403" t="s">
        <v>463</v>
      </c>
      <c r="C403" s="11"/>
      <c r="D403" s="12" t="s">
        <v>4907</v>
      </c>
      <c r="F403" t="s">
        <v>4922</v>
      </c>
      <c r="G403" s="13">
        <v>32509</v>
      </c>
      <c r="H403" s="8">
        <v>1963</v>
      </c>
      <c r="L403">
        <v>10</v>
      </c>
    </row>
    <row r="404" spans="1:12" ht="15">
      <c r="A404">
        <v>1000357</v>
      </c>
      <c r="B404" t="s">
        <v>464</v>
      </c>
      <c r="C404" s="11" t="s">
        <v>10</v>
      </c>
      <c r="D404" s="12" t="s">
        <v>4907</v>
      </c>
      <c r="F404" t="s">
        <v>4926</v>
      </c>
      <c r="G404" s="13">
        <v>36276</v>
      </c>
      <c r="H404" s="8">
        <v>2253</v>
      </c>
      <c r="I404" s="11">
        <v>13305700</v>
      </c>
      <c r="K404" t="s">
        <v>4912</v>
      </c>
      <c r="L404">
        <v>10</v>
      </c>
    </row>
    <row r="405" spans="1:12" ht="15">
      <c r="A405">
        <v>1000527</v>
      </c>
      <c r="B405" t="s">
        <v>465</v>
      </c>
      <c r="C405" s="11"/>
      <c r="D405" s="12" t="s">
        <v>4907</v>
      </c>
      <c r="G405" s="11"/>
      <c r="H405" s="8">
        <v>2105</v>
      </c>
      <c r="L405">
        <v>10</v>
      </c>
    </row>
    <row r="406" spans="1:12" ht="15">
      <c r="A406">
        <v>1003847</v>
      </c>
      <c r="B406" t="s">
        <v>466</v>
      </c>
      <c r="C406" s="11"/>
      <c r="D406" s="12" t="s">
        <v>4907</v>
      </c>
      <c r="F406" t="s">
        <v>4917</v>
      </c>
      <c r="G406" s="13">
        <v>35431</v>
      </c>
      <c r="H406" s="8"/>
      <c r="L406">
        <v>10</v>
      </c>
    </row>
    <row r="407" spans="1:12" ht="15">
      <c r="A407">
        <v>1004952</v>
      </c>
      <c r="B407" t="s">
        <v>467</v>
      </c>
      <c r="C407" s="11"/>
      <c r="D407" s="12" t="s">
        <v>4907</v>
      </c>
      <c r="F407" t="s">
        <v>4918</v>
      </c>
      <c r="G407" s="13">
        <v>39362</v>
      </c>
      <c r="H407" s="8">
        <v>1983</v>
      </c>
      <c r="I407" s="11">
        <v>13318268</v>
      </c>
      <c r="L407">
        <v>10</v>
      </c>
    </row>
    <row r="408" spans="1:12" ht="15">
      <c r="A408">
        <v>1001095</v>
      </c>
      <c r="B408" t="s">
        <v>468</v>
      </c>
      <c r="C408" s="11"/>
      <c r="D408" s="12" t="s">
        <v>4907</v>
      </c>
      <c r="F408" t="s">
        <v>4926</v>
      </c>
      <c r="G408" s="13">
        <v>31629</v>
      </c>
      <c r="H408" s="8">
        <v>2036</v>
      </c>
      <c r="L408">
        <v>10</v>
      </c>
    </row>
    <row r="409" spans="1:12" ht="15">
      <c r="A409">
        <v>1004861</v>
      </c>
      <c r="B409" t="s">
        <v>469</v>
      </c>
      <c r="C409" s="11"/>
      <c r="D409" s="12" t="s">
        <v>4907</v>
      </c>
      <c r="F409" t="s">
        <v>4916</v>
      </c>
      <c r="G409" s="13">
        <v>39905</v>
      </c>
      <c r="H409" s="8"/>
      <c r="L409">
        <v>10</v>
      </c>
    </row>
    <row r="410" spans="1:12" ht="15">
      <c r="A410">
        <v>1003025</v>
      </c>
      <c r="B410" t="s">
        <v>470</v>
      </c>
      <c r="C410" s="11" t="s">
        <v>10</v>
      </c>
      <c r="D410" s="12" t="s">
        <v>4907</v>
      </c>
      <c r="F410" t="s">
        <v>4916</v>
      </c>
      <c r="G410" s="13">
        <v>33761</v>
      </c>
      <c r="H410" s="8">
        <v>1957</v>
      </c>
      <c r="L410">
        <v>10</v>
      </c>
    </row>
    <row r="411" spans="1:12" ht="15">
      <c r="A411">
        <v>1001740</v>
      </c>
      <c r="B411" t="s">
        <v>471</v>
      </c>
      <c r="C411" s="11"/>
      <c r="D411" s="12" t="s">
        <v>4907</v>
      </c>
      <c r="F411" t="s">
        <v>4916</v>
      </c>
      <c r="G411" s="13">
        <v>36164</v>
      </c>
      <c r="H411" s="8">
        <v>1994</v>
      </c>
      <c r="I411" s="11">
        <v>13309765</v>
      </c>
      <c r="L411">
        <v>10</v>
      </c>
    </row>
    <row r="412" spans="1:12" ht="15">
      <c r="A412">
        <v>1003682</v>
      </c>
      <c r="B412" t="s">
        <v>472</v>
      </c>
      <c r="C412" s="11"/>
      <c r="D412" s="12" t="s">
        <v>4907</v>
      </c>
      <c r="G412" s="13">
        <v>35347</v>
      </c>
      <c r="H412" s="8"/>
      <c r="I412" s="11">
        <v>13305336</v>
      </c>
      <c r="L412">
        <v>10</v>
      </c>
    </row>
    <row r="413" spans="1:12" ht="15">
      <c r="A413">
        <v>1002744</v>
      </c>
      <c r="B413" t="s">
        <v>473</v>
      </c>
      <c r="C413" s="11" t="s">
        <v>10</v>
      </c>
      <c r="D413" s="12" t="s">
        <v>4907</v>
      </c>
      <c r="F413" t="s">
        <v>4916</v>
      </c>
      <c r="G413" s="13">
        <v>36892</v>
      </c>
      <c r="H413" s="8">
        <v>1968</v>
      </c>
      <c r="L413">
        <v>10</v>
      </c>
    </row>
    <row r="414" spans="1:12" ht="15">
      <c r="A414">
        <v>1002061</v>
      </c>
      <c r="B414" t="s">
        <v>474</v>
      </c>
      <c r="C414" s="11"/>
      <c r="D414" s="12" t="s">
        <v>4907</v>
      </c>
      <c r="F414" t="s">
        <v>4922</v>
      </c>
      <c r="G414" s="13">
        <v>38307</v>
      </c>
      <c r="H414" s="8">
        <v>1970</v>
      </c>
      <c r="L414">
        <v>10</v>
      </c>
    </row>
    <row r="415" spans="1:12" ht="15">
      <c r="A415">
        <v>1001987</v>
      </c>
      <c r="B415" t="s">
        <v>475</v>
      </c>
      <c r="C415" s="11"/>
      <c r="D415" s="12" t="s">
        <v>4907</v>
      </c>
      <c r="F415" t="s">
        <v>4925</v>
      </c>
      <c r="G415" s="13">
        <v>35884</v>
      </c>
      <c r="H415" s="8">
        <v>1987</v>
      </c>
      <c r="L415">
        <v>10</v>
      </c>
    </row>
    <row r="416" spans="1:12" ht="15">
      <c r="A416">
        <v>1004790</v>
      </c>
      <c r="B416" t="s">
        <v>476</v>
      </c>
      <c r="C416" s="11"/>
      <c r="D416" s="12" t="s">
        <v>4907</v>
      </c>
      <c r="F416" t="s">
        <v>4922</v>
      </c>
      <c r="G416" s="13">
        <v>39111</v>
      </c>
      <c r="H416" s="8">
        <v>1967</v>
      </c>
      <c r="L416">
        <v>10</v>
      </c>
    </row>
    <row r="417" spans="1:12" ht="15">
      <c r="A417">
        <v>1003906</v>
      </c>
      <c r="B417" t="s">
        <v>477</v>
      </c>
      <c r="C417" s="11"/>
      <c r="D417" s="12" t="s">
        <v>4907</v>
      </c>
      <c r="F417" t="s">
        <v>4918</v>
      </c>
      <c r="G417" s="13">
        <v>36161</v>
      </c>
      <c r="H417" s="8"/>
      <c r="L417">
        <v>10</v>
      </c>
    </row>
    <row r="418" spans="1:12" ht="15">
      <c r="A418">
        <v>1003482</v>
      </c>
      <c r="B418" t="s">
        <v>478</v>
      </c>
      <c r="C418" s="11"/>
      <c r="D418" s="12" t="s">
        <v>4907</v>
      </c>
      <c r="F418" t="s">
        <v>4916</v>
      </c>
      <c r="G418" s="13">
        <v>34758</v>
      </c>
      <c r="H418" s="8">
        <v>1929</v>
      </c>
      <c r="L418">
        <v>10</v>
      </c>
    </row>
    <row r="419" spans="1:12" ht="15">
      <c r="A419">
        <v>1004820</v>
      </c>
      <c r="B419" t="s">
        <v>479</v>
      </c>
      <c r="C419" s="11"/>
      <c r="D419" s="12" t="s">
        <v>4907</v>
      </c>
      <c r="F419" t="s">
        <v>4916</v>
      </c>
      <c r="G419" s="13">
        <v>38617</v>
      </c>
      <c r="H419" s="8">
        <v>1976</v>
      </c>
      <c r="I419" s="11">
        <v>13317709</v>
      </c>
      <c r="L419">
        <v>10</v>
      </c>
    </row>
    <row r="420" spans="1:12" ht="15">
      <c r="A420">
        <v>1004957</v>
      </c>
      <c r="B420" t="s">
        <v>480</v>
      </c>
      <c r="C420" s="11" t="s">
        <v>10</v>
      </c>
      <c r="D420" s="12" t="s">
        <v>4907</v>
      </c>
      <c r="F420" t="s">
        <v>4919</v>
      </c>
      <c r="G420" s="13">
        <v>39607</v>
      </c>
      <c r="H420" s="8">
        <v>1950</v>
      </c>
      <c r="I420" s="11">
        <v>13318047</v>
      </c>
      <c r="L420">
        <v>10</v>
      </c>
    </row>
    <row r="421" spans="1:12" ht="15">
      <c r="A421">
        <v>1004909</v>
      </c>
      <c r="B421" t="s">
        <v>481</v>
      </c>
      <c r="C421" s="11"/>
      <c r="D421" s="12" t="s">
        <v>4907</v>
      </c>
      <c r="F421" t="s">
        <v>4916</v>
      </c>
      <c r="G421" s="13">
        <v>40114</v>
      </c>
      <c r="H421" s="8"/>
      <c r="L421">
        <v>10</v>
      </c>
    </row>
    <row r="422" spans="1:12" ht="15">
      <c r="A422">
        <v>1004908</v>
      </c>
      <c r="B422" t="s">
        <v>482</v>
      </c>
      <c r="C422" s="11"/>
      <c r="D422" s="12" t="s">
        <v>4907</v>
      </c>
      <c r="F422" t="s">
        <v>4916</v>
      </c>
      <c r="G422" s="13">
        <v>40426</v>
      </c>
      <c r="H422" s="8">
        <v>1950</v>
      </c>
      <c r="I422" s="11">
        <v>13317881</v>
      </c>
      <c r="L422">
        <v>10</v>
      </c>
    </row>
    <row r="423" spans="1:12" ht="15">
      <c r="A423">
        <v>1001590</v>
      </c>
      <c r="B423" t="s">
        <v>483</v>
      </c>
      <c r="C423" s="11"/>
      <c r="D423" s="12" t="s">
        <v>4907</v>
      </c>
      <c r="F423" t="s">
        <v>4916</v>
      </c>
      <c r="G423" s="13">
        <v>32143</v>
      </c>
      <c r="H423" s="8">
        <v>1999</v>
      </c>
      <c r="L423">
        <v>10</v>
      </c>
    </row>
    <row r="424" spans="1:12" ht="15">
      <c r="A424">
        <v>1003300</v>
      </c>
      <c r="B424" t="s">
        <v>484</v>
      </c>
      <c r="C424" s="11" t="s">
        <v>10</v>
      </c>
      <c r="D424" s="12" t="s">
        <v>4907</v>
      </c>
      <c r="F424" t="s">
        <v>4916</v>
      </c>
      <c r="G424" s="13">
        <v>33320</v>
      </c>
      <c r="H424" s="8">
        <v>1943</v>
      </c>
      <c r="L424">
        <v>10</v>
      </c>
    </row>
    <row r="425" spans="1:12" ht="15">
      <c r="A425">
        <v>1004326</v>
      </c>
      <c r="B425" t="s">
        <v>485</v>
      </c>
      <c r="C425" s="11" t="s">
        <v>10</v>
      </c>
      <c r="D425" s="12" t="s">
        <v>4907</v>
      </c>
      <c r="F425" t="s">
        <v>4926</v>
      </c>
      <c r="G425" s="13">
        <v>38983</v>
      </c>
      <c r="H425" s="8">
        <v>1994</v>
      </c>
      <c r="I425" s="11">
        <v>13313894</v>
      </c>
      <c r="L425">
        <v>10</v>
      </c>
    </row>
    <row r="426" spans="1:12" ht="15">
      <c r="A426">
        <v>1000633</v>
      </c>
      <c r="B426" t="s">
        <v>486</v>
      </c>
      <c r="C426" s="11"/>
      <c r="D426" s="12" t="s">
        <v>4907</v>
      </c>
      <c r="F426" t="s">
        <v>4916</v>
      </c>
      <c r="G426" s="11"/>
      <c r="H426" s="8">
        <v>2091</v>
      </c>
      <c r="L426">
        <v>10</v>
      </c>
    </row>
    <row r="427" spans="1:12" ht="15">
      <c r="A427">
        <v>1001417</v>
      </c>
      <c r="B427" t="s">
        <v>487</v>
      </c>
      <c r="C427" s="11"/>
      <c r="D427" s="12" t="s">
        <v>4907</v>
      </c>
      <c r="F427" t="s">
        <v>4919</v>
      </c>
      <c r="G427" s="13">
        <v>37099</v>
      </c>
      <c r="H427" s="8">
        <v>2003</v>
      </c>
      <c r="I427" s="11">
        <v>13307304</v>
      </c>
      <c r="L427">
        <v>10</v>
      </c>
    </row>
    <row r="428" spans="1:12" ht="15">
      <c r="A428">
        <v>1003157</v>
      </c>
      <c r="B428" t="s">
        <v>488</v>
      </c>
      <c r="C428" s="11"/>
      <c r="D428" s="12" t="s">
        <v>4907</v>
      </c>
      <c r="F428" t="s">
        <v>4916</v>
      </c>
      <c r="G428" s="13">
        <v>33030</v>
      </c>
      <c r="H428" s="8">
        <v>1952</v>
      </c>
      <c r="I428" s="11">
        <v>13305433</v>
      </c>
      <c r="L428">
        <v>10</v>
      </c>
    </row>
    <row r="429" spans="1:12" ht="15">
      <c r="A429">
        <v>1001078</v>
      </c>
      <c r="B429" t="s">
        <v>489</v>
      </c>
      <c r="C429" s="11"/>
      <c r="D429" s="12" t="s">
        <v>4907</v>
      </c>
      <c r="F429" t="s">
        <v>4916</v>
      </c>
      <c r="G429" s="13">
        <v>36897</v>
      </c>
      <c r="H429" s="8">
        <v>2039</v>
      </c>
      <c r="I429" s="11">
        <v>13307290</v>
      </c>
      <c r="L429">
        <v>10</v>
      </c>
    </row>
    <row r="430" spans="1:12" ht="15">
      <c r="A430">
        <v>1003327</v>
      </c>
      <c r="B430" t="s">
        <v>490</v>
      </c>
      <c r="C430" s="11" t="s">
        <v>10</v>
      </c>
      <c r="D430" s="12" t="s">
        <v>4907</v>
      </c>
      <c r="F430" t="s">
        <v>4921</v>
      </c>
      <c r="G430" s="13">
        <v>25569</v>
      </c>
      <c r="H430" s="8">
        <v>1941</v>
      </c>
      <c r="L430">
        <v>10</v>
      </c>
    </row>
    <row r="431" spans="1:12" ht="15">
      <c r="A431">
        <v>1002150</v>
      </c>
      <c r="B431" t="s">
        <v>491</v>
      </c>
      <c r="C431" s="11"/>
      <c r="D431" s="12" t="s">
        <v>4907</v>
      </c>
      <c r="F431" t="s">
        <v>4916</v>
      </c>
      <c r="G431" s="13">
        <v>33919</v>
      </c>
      <c r="H431" s="8">
        <v>1983</v>
      </c>
      <c r="L431">
        <v>10</v>
      </c>
    </row>
    <row r="432" spans="1:12" ht="15">
      <c r="A432">
        <v>1002151</v>
      </c>
      <c r="B432" t="s">
        <v>492</v>
      </c>
      <c r="C432" s="11"/>
      <c r="D432" s="12" t="s">
        <v>4907</v>
      </c>
      <c r="F432" t="s">
        <v>4916</v>
      </c>
      <c r="G432" s="13">
        <v>37960</v>
      </c>
      <c r="H432" s="8">
        <v>1983</v>
      </c>
      <c r="L432">
        <v>10</v>
      </c>
    </row>
    <row r="433" spans="1:12" ht="15">
      <c r="A433">
        <v>1003657</v>
      </c>
      <c r="B433" t="s">
        <v>493</v>
      </c>
      <c r="C433" s="11"/>
      <c r="D433" s="12" t="s">
        <v>4907</v>
      </c>
      <c r="F433" t="s">
        <v>4916</v>
      </c>
      <c r="G433" s="13">
        <v>32771</v>
      </c>
      <c r="H433" s="8">
        <v>1885</v>
      </c>
      <c r="L433">
        <v>10</v>
      </c>
    </row>
    <row r="434" spans="1:12" ht="15">
      <c r="A434">
        <v>1004516</v>
      </c>
      <c r="B434" t="s">
        <v>494</v>
      </c>
      <c r="C434" s="11" t="s">
        <v>10</v>
      </c>
      <c r="D434" s="12" t="s">
        <v>4907</v>
      </c>
      <c r="F434" t="s">
        <v>4919</v>
      </c>
      <c r="G434" s="13">
        <v>39156</v>
      </c>
      <c r="H434" s="8">
        <v>1966</v>
      </c>
      <c r="I434" s="11">
        <v>13315552</v>
      </c>
      <c r="L434">
        <v>10</v>
      </c>
    </row>
    <row r="435" spans="1:12" ht="15">
      <c r="A435">
        <v>1000586</v>
      </c>
      <c r="B435" t="s">
        <v>495</v>
      </c>
      <c r="C435" s="11"/>
      <c r="D435" s="12" t="s">
        <v>4907</v>
      </c>
      <c r="F435" t="s">
        <v>4916</v>
      </c>
      <c r="G435" s="11"/>
      <c r="H435" s="8">
        <v>2096</v>
      </c>
      <c r="L435">
        <v>10</v>
      </c>
    </row>
    <row r="436" spans="1:12" ht="15">
      <c r="A436">
        <v>1003791</v>
      </c>
      <c r="B436" t="s">
        <v>496</v>
      </c>
      <c r="C436" s="11"/>
      <c r="D436" s="12" t="s">
        <v>4907</v>
      </c>
      <c r="F436" t="s">
        <v>4917</v>
      </c>
      <c r="G436" s="13">
        <v>15342</v>
      </c>
      <c r="H436" s="8">
        <v>2001</v>
      </c>
      <c r="L436">
        <v>10</v>
      </c>
    </row>
    <row r="437" spans="1:12" ht="15">
      <c r="A437">
        <v>1004474</v>
      </c>
      <c r="B437" t="s">
        <v>497</v>
      </c>
      <c r="C437" s="11"/>
      <c r="D437" s="12" t="s">
        <v>4907</v>
      </c>
      <c r="F437" t="s">
        <v>4917</v>
      </c>
      <c r="G437" s="13">
        <v>37782</v>
      </c>
      <c r="H437" s="8"/>
      <c r="L437">
        <v>10</v>
      </c>
    </row>
    <row r="438" spans="1:12" ht="15">
      <c r="A438">
        <v>1003497</v>
      </c>
      <c r="B438" t="s">
        <v>498</v>
      </c>
      <c r="C438" s="11"/>
      <c r="D438" s="12" t="s">
        <v>4907</v>
      </c>
      <c r="F438" t="s">
        <v>4922</v>
      </c>
      <c r="G438" s="13">
        <v>34955</v>
      </c>
      <c r="H438" s="8">
        <v>1926</v>
      </c>
      <c r="L438">
        <v>10</v>
      </c>
    </row>
    <row r="439" spans="1:12" ht="15">
      <c r="A439">
        <v>1002537</v>
      </c>
      <c r="B439" t="s">
        <v>499</v>
      </c>
      <c r="C439" s="11"/>
      <c r="D439" s="12" t="s">
        <v>4907</v>
      </c>
      <c r="F439" t="s">
        <v>4922</v>
      </c>
      <c r="G439" s="13">
        <v>31882</v>
      </c>
      <c r="H439" s="8">
        <v>1973</v>
      </c>
      <c r="L439">
        <v>10</v>
      </c>
    </row>
    <row r="440" spans="1:12" ht="15">
      <c r="A440">
        <v>1004450</v>
      </c>
      <c r="B440" t="s">
        <v>500</v>
      </c>
      <c r="C440" s="11"/>
      <c r="D440" s="12" t="s">
        <v>4907</v>
      </c>
      <c r="F440" t="s">
        <v>4919</v>
      </c>
      <c r="G440" s="13">
        <v>37807</v>
      </c>
      <c r="H440" s="8">
        <v>1929</v>
      </c>
      <c r="I440" s="11">
        <v>13314521</v>
      </c>
      <c r="L440">
        <v>10</v>
      </c>
    </row>
    <row r="441" spans="1:12" ht="15">
      <c r="A441">
        <v>1004393</v>
      </c>
      <c r="B441" t="s">
        <v>501</v>
      </c>
      <c r="C441" s="11"/>
      <c r="D441" s="12" t="s">
        <v>4907</v>
      </c>
      <c r="F441" t="s">
        <v>4916</v>
      </c>
      <c r="G441" s="13">
        <v>37622</v>
      </c>
      <c r="H441" s="8"/>
      <c r="L441">
        <v>10</v>
      </c>
    </row>
    <row r="442" spans="1:12" ht="15">
      <c r="A442">
        <v>1002828</v>
      </c>
      <c r="B442" t="s">
        <v>502</v>
      </c>
      <c r="C442" s="11"/>
      <c r="D442" s="12" t="s">
        <v>4907</v>
      </c>
      <c r="F442" t="s">
        <v>4916</v>
      </c>
      <c r="G442" s="13">
        <v>37769</v>
      </c>
      <c r="H442" s="8">
        <v>1965</v>
      </c>
      <c r="L442">
        <v>10</v>
      </c>
    </row>
    <row r="443" spans="1:12" ht="15">
      <c r="A443">
        <v>1002031</v>
      </c>
      <c r="B443" t="s">
        <v>503</v>
      </c>
      <c r="C443" s="11"/>
      <c r="D443" s="12" t="s">
        <v>4907</v>
      </c>
      <c r="F443" t="s">
        <v>4916</v>
      </c>
      <c r="G443" s="13">
        <v>38236</v>
      </c>
      <c r="H443" s="8">
        <v>1986</v>
      </c>
      <c r="L443">
        <v>10</v>
      </c>
    </row>
    <row r="444" spans="1:12" ht="15">
      <c r="A444">
        <v>1003115</v>
      </c>
      <c r="B444" t="s">
        <v>504</v>
      </c>
      <c r="C444" s="11"/>
      <c r="D444" s="12" t="s">
        <v>4907</v>
      </c>
      <c r="F444" t="s">
        <v>4916</v>
      </c>
      <c r="G444" s="13">
        <v>34800</v>
      </c>
      <c r="H444" s="8">
        <v>1954</v>
      </c>
      <c r="L444">
        <v>10</v>
      </c>
    </row>
    <row r="445" spans="1:12" ht="15">
      <c r="A445">
        <v>1003328</v>
      </c>
      <c r="B445" t="s">
        <v>505</v>
      </c>
      <c r="C445" s="11"/>
      <c r="D445" s="12" t="s">
        <v>4907</v>
      </c>
      <c r="F445" t="s">
        <v>4919</v>
      </c>
      <c r="G445" s="13">
        <v>37256</v>
      </c>
      <c r="H445" s="8">
        <v>1941</v>
      </c>
      <c r="I445" s="11">
        <v>13309986</v>
      </c>
      <c r="L445">
        <v>10</v>
      </c>
    </row>
    <row r="446" spans="1:12" ht="15">
      <c r="A446">
        <v>1003848</v>
      </c>
      <c r="B446" t="s">
        <v>506</v>
      </c>
      <c r="C446" s="11"/>
      <c r="D446" s="12" t="s">
        <v>4907</v>
      </c>
      <c r="F446" t="s">
        <v>4916</v>
      </c>
      <c r="G446" s="13">
        <v>26665</v>
      </c>
      <c r="H446" s="8"/>
      <c r="L446">
        <v>10</v>
      </c>
    </row>
    <row r="447" spans="1:12" ht="15">
      <c r="A447">
        <v>1004870</v>
      </c>
      <c r="B447" t="s">
        <v>507</v>
      </c>
      <c r="C447" s="11"/>
      <c r="D447" s="12" t="s">
        <v>4907</v>
      </c>
      <c r="F447" t="s">
        <v>4916</v>
      </c>
      <c r="G447" s="13">
        <v>39565</v>
      </c>
      <c r="H447" s="8">
        <v>1982</v>
      </c>
      <c r="I447" s="11">
        <v>13318128</v>
      </c>
      <c r="L447">
        <v>10</v>
      </c>
    </row>
    <row r="448" spans="1:12" ht="15">
      <c r="A448">
        <v>1004006</v>
      </c>
      <c r="B448" t="s">
        <v>508</v>
      </c>
      <c r="C448" s="11"/>
      <c r="D448" s="12" t="s">
        <v>4907</v>
      </c>
      <c r="F448" t="s">
        <v>4916</v>
      </c>
      <c r="G448" s="13">
        <v>29221</v>
      </c>
      <c r="H448" s="8"/>
      <c r="L448">
        <v>10</v>
      </c>
    </row>
    <row r="449" spans="1:12" ht="15">
      <c r="A449">
        <v>1003561</v>
      </c>
      <c r="B449" t="s">
        <v>509</v>
      </c>
      <c r="C449" s="11" t="s">
        <v>10</v>
      </c>
      <c r="D449" s="12" t="s">
        <v>4907</v>
      </c>
      <c r="F449" t="s">
        <v>4919</v>
      </c>
      <c r="G449" s="13">
        <v>38188</v>
      </c>
      <c r="H449" s="8">
        <v>1874</v>
      </c>
      <c r="I449" s="11">
        <v>13317199</v>
      </c>
      <c r="L449">
        <v>10</v>
      </c>
    </row>
    <row r="450" spans="1:12" ht="15">
      <c r="A450">
        <v>1002198</v>
      </c>
      <c r="B450" t="s">
        <v>510</v>
      </c>
      <c r="C450" s="11"/>
      <c r="D450" s="12" t="s">
        <v>4907</v>
      </c>
      <c r="F450" t="s">
        <v>4916</v>
      </c>
      <c r="G450" s="13">
        <v>38196</v>
      </c>
      <c r="H450" s="8">
        <v>1964</v>
      </c>
      <c r="I450" s="11">
        <v>13314360</v>
      </c>
      <c r="L450">
        <v>10</v>
      </c>
    </row>
    <row r="451" spans="1:12" ht="15">
      <c r="A451">
        <v>1003461</v>
      </c>
      <c r="B451" t="s">
        <v>511</v>
      </c>
      <c r="C451" s="11"/>
      <c r="D451" s="12" t="s">
        <v>4907</v>
      </c>
      <c r="F451" t="s">
        <v>4927</v>
      </c>
      <c r="G451" s="13">
        <v>37299</v>
      </c>
      <c r="H451" s="8">
        <v>1886</v>
      </c>
      <c r="I451" s="11">
        <v>13311573</v>
      </c>
      <c r="L451">
        <v>10</v>
      </c>
    </row>
    <row r="452" spans="1:12" ht="15">
      <c r="A452">
        <v>1004768</v>
      </c>
      <c r="B452" t="s">
        <v>512</v>
      </c>
      <c r="C452" s="11"/>
      <c r="D452" s="12" t="s">
        <v>4907</v>
      </c>
      <c r="F452" t="s">
        <v>4916</v>
      </c>
      <c r="G452" s="13">
        <v>40922</v>
      </c>
      <c r="H452" s="8"/>
      <c r="L452">
        <v>10</v>
      </c>
    </row>
    <row r="453" spans="1:12" ht="15">
      <c r="A453">
        <v>1004964</v>
      </c>
      <c r="B453" t="s">
        <v>513</v>
      </c>
      <c r="C453" s="11"/>
      <c r="D453" s="12" t="s">
        <v>4907</v>
      </c>
      <c r="F453" t="s">
        <v>4922</v>
      </c>
      <c r="G453" s="13">
        <v>39100</v>
      </c>
      <c r="H453" s="8">
        <v>1987</v>
      </c>
      <c r="L453">
        <v>10</v>
      </c>
    </row>
    <row r="454" spans="1:12" ht="15">
      <c r="A454">
        <v>1000433</v>
      </c>
      <c r="B454" t="s">
        <v>514</v>
      </c>
      <c r="C454" s="11"/>
      <c r="D454" s="12" t="s">
        <v>4907</v>
      </c>
      <c r="F454" t="s">
        <v>4916</v>
      </c>
      <c r="G454" s="13">
        <v>28491</v>
      </c>
      <c r="H454" s="8">
        <v>2126</v>
      </c>
      <c r="L454">
        <v>10</v>
      </c>
    </row>
    <row r="455" spans="1:12" ht="15">
      <c r="A455">
        <v>1001578</v>
      </c>
      <c r="B455" t="s">
        <v>515</v>
      </c>
      <c r="C455" s="11"/>
      <c r="D455" s="12" t="s">
        <v>4907</v>
      </c>
      <c r="F455" t="s">
        <v>4924</v>
      </c>
      <c r="G455" s="13">
        <v>35807</v>
      </c>
      <c r="H455" s="8">
        <v>2001</v>
      </c>
      <c r="I455" s="11">
        <v>13311239</v>
      </c>
      <c r="L455">
        <v>10</v>
      </c>
    </row>
    <row r="456" spans="1:12" ht="15">
      <c r="A456">
        <v>1002653</v>
      </c>
      <c r="B456" t="s">
        <v>516</v>
      </c>
      <c r="C456" s="11"/>
      <c r="D456" s="12" t="s">
        <v>4907</v>
      </c>
      <c r="F456" t="s">
        <v>4916</v>
      </c>
      <c r="G456" s="13">
        <v>35696</v>
      </c>
      <c r="H456" s="8">
        <v>1970</v>
      </c>
      <c r="L456">
        <v>10</v>
      </c>
    </row>
    <row r="457" spans="1:12" ht="15">
      <c r="A457">
        <v>1003354</v>
      </c>
      <c r="B457" t="s">
        <v>517</v>
      </c>
      <c r="C457" s="11"/>
      <c r="D457" s="12" t="s">
        <v>4907</v>
      </c>
      <c r="F457" t="s">
        <v>4916</v>
      </c>
      <c r="G457" s="13">
        <v>37297</v>
      </c>
      <c r="H457" s="8">
        <v>1939</v>
      </c>
      <c r="I457" s="11">
        <v>13309919</v>
      </c>
      <c r="L457">
        <v>10</v>
      </c>
    </row>
    <row r="458" spans="1:12" ht="15">
      <c r="A458">
        <v>1002999</v>
      </c>
      <c r="B458" t="s">
        <v>518</v>
      </c>
      <c r="C458" s="11"/>
      <c r="D458" s="12" t="s">
        <v>4907</v>
      </c>
      <c r="F458" t="s">
        <v>4916</v>
      </c>
      <c r="G458" s="13">
        <v>37102</v>
      </c>
      <c r="H458" s="8">
        <v>1958</v>
      </c>
      <c r="L458">
        <v>10</v>
      </c>
    </row>
    <row r="459" spans="1:12" ht="15">
      <c r="A459">
        <v>1002453</v>
      </c>
      <c r="B459" t="s">
        <v>519</v>
      </c>
      <c r="C459" s="11" t="s">
        <v>10</v>
      </c>
      <c r="D459" s="12" t="s">
        <v>4907</v>
      </c>
      <c r="F459" t="s">
        <v>4916</v>
      </c>
      <c r="G459" s="13">
        <v>32996</v>
      </c>
      <c r="H459" s="8">
        <v>1976</v>
      </c>
      <c r="L459">
        <v>10</v>
      </c>
    </row>
    <row r="460" spans="1:12" ht="15">
      <c r="A460">
        <v>1002312</v>
      </c>
      <c r="B460" t="s">
        <v>520</v>
      </c>
      <c r="C460" s="11"/>
      <c r="D460" s="12" t="s">
        <v>4907</v>
      </c>
      <c r="F460" t="s">
        <v>4916</v>
      </c>
      <c r="G460" s="13">
        <v>32874</v>
      </c>
      <c r="H460" s="8">
        <v>1979</v>
      </c>
      <c r="L460">
        <v>10</v>
      </c>
    </row>
    <row r="461" spans="1:12" ht="15">
      <c r="A461">
        <v>1002572</v>
      </c>
      <c r="B461" t="s">
        <v>521</v>
      </c>
      <c r="C461" s="11"/>
      <c r="D461" s="12" t="s">
        <v>4907</v>
      </c>
      <c r="F461" t="s">
        <v>4918</v>
      </c>
      <c r="G461" s="13">
        <v>38243</v>
      </c>
      <c r="H461" s="8">
        <v>1972</v>
      </c>
      <c r="L461">
        <v>10</v>
      </c>
    </row>
    <row r="462" spans="1:12" ht="15">
      <c r="A462">
        <v>1004127</v>
      </c>
      <c r="B462" t="s">
        <v>522</v>
      </c>
      <c r="C462" s="11"/>
      <c r="D462" s="12" t="s">
        <v>4907</v>
      </c>
      <c r="F462" t="s">
        <v>4917</v>
      </c>
      <c r="G462" s="13">
        <v>36161</v>
      </c>
      <c r="H462" s="8"/>
      <c r="L462">
        <v>10</v>
      </c>
    </row>
    <row r="463" spans="1:12" ht="15">
      <c r="A463">
        <v>1000395</v>
      </c>
      <c r="B463" t="s">
        <v>523</v>
      </c>
      <c r="C463" s="11"/>
      <c r="D463" s="12" t="s">
        <v>4907</v>
      </c>
      <c r="F463" t="s">
        <v>4916</v>
      </c>
      <c r="G463" s="13">
        <v>32330</v>
      </c>
      <c r="H463" s="8">
        <v>2137</v>
      </c>
      <c r="L463">
        <v>10</v>
      </c>
    </row>
    <row r="464" spans="1:12" ht="15">
      <c r="A464">
        <v>1003313</v>
      </c>
      <c r="B464" t="s">
        <v>524</v>
      </c>
      <c r="C464" s="11"/>
      <c r="D464" s="12" t="s">
        <v>4907</v>
      </c>
      <c r="F464" t="s">
        <v>4916</v>
      </c>
      <c r="G464" s="13">
        <v>37079</v>
      </c>
      <c r="H464" s="8">
        <v>1942</v>
      </c>
      <c r="I464" s="11">
        <v>13310658</v>
      </c>
      <c r="L464">
        <v>10</v>
      </c>
    </row>
    <row r="465" spans="1:12" ht="15">
      <c r="A465">
        <v>1001800</v>
      </c>
      <c r="B465" t="s">
        <v>525</v>
      </c>
      <c r="C465" s="11"/>
      <c r="D465" s="12" t="s">
        <v>4907</v>
      </c>
      <c r="F465" t="s">
        <v>4916</v>
      </c>
      <c r="G465" s="13">
        <v>34548</v>
      </c>
      <c r="H465" s="8">
        <v>1992</v>
      </c>
      <c r="L465">
        <v>10</v>
      </c>
    </row>
    <row r="466" spans="1:12" ht="15">
      <c r="A466">
        <v>1000301</v>
      </c>
      <c r="B466" t="s">
        <v>526</v>
      </c>
      <c r="C466" s="11"/>
      <c r="D466" s="12" t="s">
        <v>4907</v>
      </c>
      <c r="G466" s="11"/>
      <c r="H466" s="8">
        <v>2167</v>
      </c>
      <c r="L466">
        <v>10</v>
      </c>
    </row>
    <row r="467" spans="1:12" ht="15">
      <c r="A467">
        <v>1002032</v>
      </c>
      <c r="B467" t="s">
        <v>527</v>
      </c>
      <c r="C467" s="11"/>
      <c r="D467" s="12" t="s">
        <v>4907</v>
      </c>
      <c r="F467" t="s">
        <v>4922</v>
      </c>
      <c r="G467" s="13">
        <v>38117</v>
      </c>
      <c r="H467" s="8">
        <v>1986</v>
      </c>
      <c r="L467">
        <v>10</v>
      </c>
    </row>
    <row r="468" spans="1:12" ht="15">
      <c r="A468">
        <v>1003578</v>
      </c>
      <c r="B468" t="s">
        <v>528</v>
      </c>
      <c r="C468" s="11"/>
      <c r="D468" s="12" t="s">
        <v>4907</v>
      </c>
      <c r="F468" t="s">
        <v>4919</v>
      </c>
      <c r="G468" s="13">
        <v>36252</v>
      </c>
      <c r="H468" s="8">
        <v>1914</v>
      </c>
      <c r="L468">
        <v>10</v>
      </c>
    </row>
    <row r="469" spans="1:12" ht="15">
      <c r="A469">
        <v>1000071</v>
      </c>
      <c r="B469" t="s">
        <v>529</v>
      </c>
      <c r="C469" s="11"/>
      <c r="D469" s="12" t="s">
        <v>4907</v>
      </c>
      <c r="F469" t="s">
        <v>4916</v>
      </c>
      <c r="G469" s="13">
        <v>20821</v>
      </c>
      <c r="H469" s="8">
        <v>2388</v>
      </c>
      <c r="I469" s="11">
        <v>13318284</v>
      </c>
      <c r="L469">
        <v>10</v>
      </c>
    </row>
    <row r="470" spans="1:12" ht="15">
      <c r="A470">
        <v>1003513</v>
      </c>
      <c r="B470" t="s">
        <v>530</v>
      </c>
      <c r="C470" s="11"/>
      <c r="D470" s="12" t="s">
        <v>4907</v>
      </c>
      <c r="F470" t="s">
        <v>4919</v>
      </c>
      <c r="G470" s="13">
        <v>37711</v>
      </c>
      <c r="H470" s="8">
        <v>1906</v>
      </c>
      <c r="I470" s="11">
        <v>13314483</v>
      </c>
      <c r="L470">
        <v>10</v>
      </c>
    </row>
    <row r="471" spans="1:12" ht="15">
      <c r="A471">
        <v>1003849</v>
      </c>
      <c r="B471" t="s">
        <v>531</v>
      </c>
      <c r="C471" s="11"/>
      <c r="D471" s="12" t="s">
        <v>4907</v>
      </c>
      <c r="F471" t="s">
        <v>4917</v>
      </c>
      <c r="G471" s="13">
        <v>33970</v>
      </c>
      <c r="H471" s="8"/>
      <c r="L471">
        <v>10</v>
      </c>
    </row>
    <row r="472" spans="1:12" ht="15">
      <c r="A472">
        <v>1003579</v>
      </c>
      <c r="B472" t="s">
        <v>532</v>
      </c>
      <c r="C472" s="11"/>
      <c r="D472" s="12" t="s">
        <v>4907</v>
      </c>
      <c r="F472" t="s">
        <v>4916</v>
      </c>
      <c r="G472" s="13">
        <v>34249</v>
      </c>
      <c r="H472" s="8">
        <v>1914</v>
      </c>
      <c r="L472">
        <v>10</v>
      </c>
    </row>
    <row r="473" spans="1:12" ht="15">
      <c r="A473">
        <v>1000393</v>
      </c>
      <c r="B473" t="s">
        <v>533</v>
      </c>
      <c r="C473" s="11"/>
      <c r="D473" s="12" t="s">
        <v>4907</v>
      </c>
      <c r="F473" t="s">
        <v>4916</v>
      </c>
      <c r="G473" s="13">
        <v>35508</v>
      </c>
      <c r="H473" s="8">
        <v>2151</v>
      </c>
      <c r="I473" s="11">
        <v>13306413</v>
      </c>
      <c r="L473">
        <v>10</v>
      </c>
    </row>
    <row r="474" spans="1:12" ht="15">
      <c r="A474">
        <v>1001073</v>
      </c>
      <c r="B474" t="s">
        <v>534</v>
      </c>
      <c r="C474" s="11"/>
      <c r="D474" s="12" t="s">
        <v>4907</v>
      </c>
      <c r="F474" t="s">
        <v>4916</v>
      </c>
      <c r="G474" s="13">
        <v>16785</v>
      </c>
      <c r="H474" s="8">
        <v>1988</v>
      </c>
      <c r="L474">
        <v>10</v>
      </c>
    </row>
    <row r="475" spans="1:12" ht="15">
      <c r="A475">
        <v>1003258</v>
      </c>
      <c r="B475" t="s">
        <v>535</v>
      </c>
      <c r="C475" s="11"/>
      <c r="D475" s="12" t="s">
        <v>4907</v>
      </c>
      <c r="F475" t="s">
        <v>4916</v>
      </c>
      <c r="G475" s="13">
        <v>17003</v>
      </c>
      <c r="H475" s="8">
        <v>1946</v>
      </c>
      <c r="L475">
        <v>10</v>
      </c>
    </row>
    <row r="476" spans="1:12" ht="15">
      <c r="A476">
        <v>1000445</v>
      </c>
      <c r="B476" t="s">
        <v>536</v>
      </c>
      <c r="C476" s="11"/>
      <c r="D476" s="12" t="s">
        <v>4907</v>
      </c>
      <c r="F476" t="s">
        <v>4918</v>
      </c>
      <c r="G476" s="11"/>
      <c r="H476" s="8">
        <v>2123</v>
      </c>
      <c r="L476">
        <v>10</v>
      </c>
    </row>
    <row r="477" spans="1:12" ht="15">
      <c r="A477">
        <v>1001322</v>
      </c>
      <c r="B477" t="s">
        <v>537</v>
      </c>
      <c r="C477" s="11"/>
      <c r="D477" s="12" t="s">
        <v>4907</v>
      </c>
      <c r="F477" t="s">
        <v>4916</v>
      </c>
      <c r="G477" s="13">
        <v>24735</v>
      </c>
      <c r="H477" s="8">
        <v>2012</v>
      </c>
      <c r="L477">
        <v>10</v>
      </c>
    </row>
    <row r="478" spans="1:12" ht="15">
      <c r="A478">
        <v>1001700</v>
      </c>
      <c r="B478" t="s">
        <v>538</v>
      </c>
      <c r="C478" s="11"/>
      <c r="D478" s="12" t="s">
        <v>4907</v>
      </c>
      <c r="F478" t="s">
        <v>4916</v>
      </c>
      <c r="G478" s="13">
        <v>16365</v>
      </c>
      <c r="H478" s="8">
        <v>1956</v>
      </c>
      <c r="L478">
        <v>10</v>
      </c>
    </row>
    <row r="479" spans="1:12" ht="15">
      <c r="A479">
        <v>1000765</v>
      </c>
      <c r="B479" t="s">
        <v>539</v>
      </c>
      <c r="C479" s="11"/>
      <c r="D479" s="12" t="s">
        <v>4907</v>
      </c>
      <c r="F479" t="s">
        <v>4916</v>
      </c>
      <c r="G479" s="13">
        <v>31803</v>
      </c>
      <c r="H479" s="8">
        <v>2079</v>
      </c>
      <c r="L479">
        <v>10</v>
      </c>
    </row>
    <row r="480" spans="1:12" ht="15">
      <c r="A480">
        <v>1002269</v>
      </c>
      <c r="B480" t="s">
        <v>540</v>
      </c>
      <c r="C480" s="11"/>
      <c r="D480" s="12" t="s">
        <v>4907</v>
      </c>
      <c r="F480" t="s">
        <v>4916</v>
      </c>
      <c r="G480" s="13">
        <v>32320</v>
      </c>
      <c r="H480" s="8">
        <v>1981</v>
      </c>
      <c r="L480">
        <v>10</v>
      </c>
    </row>
    <row r="481" spans="1:12" ht="15">
      <c r="A481">
        <v>1002890</v>
      </c>
      <c r="B481" t="s">
        <v>541</v>
      </c>
      <c r="C481" s="11"/>
      <c r="D481" s="12" t="s">
        <v>4907</v>
      </c>
      <c r="F481" t="s">
        <v>4917</v>
      </c>
      <c r="G481" s="13">
        <v>34271</v>
      </c>
      <c r="H481" s="8">
        <v>1963</v>
      </c>
      <c r="I481" s="11">
        <v>13304992</v>
      </c>
      <c r="L481">
        <v>10</v>
      </c>
    </row>
    <row r="482" spans="1:12" ht="15">
      <c r="A482">
        <v>1003684</v>
      </c>
      <c r="B482" t="s">
        <v>542</v>
      </c>
      <c r="C482" s="11"/>
      <c r="D482" s="12" t="s">
        <v>4907</v>
      </c>
      <c r="G482" s="13">
        <v>31803</v>
      </c>
      <c r="H482" s="8"/>
      <c r="I482" s="11">
        <v>13309277</v>
      </c>
      <c r="L482">
        <v>10</v>
      </c>
    </row>
    <row r="483" spans="1:12" ht="15">
      <c r="A483">
        <v>1000643</v>
      </c>
      <c r="B483" t="s">
        <v>543</v>
      </c>
      <c r="C483" s="11"/>
      <c r="D483" s="12" t="s">
        <v>4907</v>
      </c>
      <c r="F483" t="s">
        <v>4918</v>
      </c>
      <c r="G483" s="13">
        <v>29221</v>
      </c>
      <c r="H483" s="8">
        <v>2090</v>
      </c>
      <c r="L483">
        <v>10</v>
      </c>
    </row>
    <row r="484" spans="1:12" ht="15">
      <c r="A484">
        <v>1003189</v>
      </c>
      <c r="B484" t="s">
        <v>544</v>
      </c>
      <c r="C484" s="11" t="s">
        <v>10</v>
      </c>
      <c r="D484" s="12" t="s">
        <v>4907</v>
      </c>
      <c r="F484" t="s">
        <v>4916</v>
      </c>
      <c r="G484" s="13">
        <v>32742</v>
      </c>
      <c r="H484" s="8">
        <v>1950</v>
      </c>
      <c r="I484" s="11">
        <v>13304437</v>
      </c>
      <c r="L484">
        <v>10</v>
      </c>
    </row>
    <row r="485" spans="1:12" ht="15">
      <c r="A485">
        <v>1002499</v>
      </c>
      <c r="B485" t="s">
        <v>545</v>
      </c>
      <c r="C485" s="11"/>
      <c r="D485" s="12" t="s">
        <v>4907</v>
      </c>
      <c r="F485" t="s">
        <v>4919</v>
      </c>
      <c r="G485" s="13">
        <v>38088</v>
      </c>
      <c r="H485" s="8">
        <v>2069</v>
      </c>
      <c r="I485" s="11">
        <v>13308270</v>
      </c>
      <c r="L485">
        <v>10</v>
      </c>
    </row>
    <row r="486" spans="1:12" ht="15">
      <c r="A486">
        <v>1005047</v>
      </c>
      <c r="B486" t="s">
        <v>4941</v>
      </c>
      <c r="C486" s="11"/>
      <c r="D486" s="12" t="s">
        <v>4907</v>
      </c>
      <c r="F486" t="s">
        <v>4916</v>
      </c>
      <c r="G486" s="13">
        <v>39781</v>
      </c>
      <c r="H486" s="8">
        <v>1991</v>
      </c>
      <c r="L486">
        <v>10</v>
      </c>
    </row>
    <row r="487" spans="1:12" ht="15">
      <c r="A487">
        <v>1004128</v>
      </c>
      <c r="B487" t="s">
        <v>546</v>
      </c>
      <c r="C487" s="11"/>
      <c r="D487" s="12" t="s">
        <v>4907</v>
      </c>
      <c r="F487" t="s">
        <v>4917</v>
      </c>
      <c r="G487" s="13">
        <v>37987</v>
      </c>
      <c r="H487" s="8">
        <v>1963</v>
      </c>
      <c r="L487">
        <v>10</v>
      </c>
    </row>
    <row r="488" spans="1:12" ht="15">
      <c r="A488">
        <v>1005048</v>
      </c>
      <c r="B488" t="s">
        <v>4942</v>
      </c>
      <c r="C488" s="11"/>
      <c r="D488" s="12" t="s">
        <v>4907</v>
      </c>
      <c r="F488" t="s">
        <v>4916</v>
      </c>
      <c r="G488" s="13">
        <v>40598</v>
      </c>
      <c r="H488" s="8">
        <v>1989</v>
      </c>
      <c r="I488" s="11">
        <v>13317334</v>
      </c>
      <c r="L488">
        <v>10</v>
      </c>
    </row>
    <row r="489" spans="1:12" ht="15">
      <c r="A489">
        <v>1000283</v>
      </c>
      <c r="B489" t="s">
        <v>547</v>
      </c>
      <c r="C489" s="11" t="s">
        <v>10</v>
      </c>
      <c r="D489" s="12" t="s">
        <v>4907</v>
      </c>
      <c r="F489" t="s">
        <v>4917</v>
      </c>
      <c r="G489" s="13">
        <v>30848</v>
      </c>
      <c r="H489" s="8">
        <v>2174</v>
      </c>
      <c r="I489" s="11">
        <v>13302248</v>
      </c>
      <c r="L489">
        <v>10</v>
      </c>
    </row>
    <row r="490" spans="1:12" ht="15">
      <c r="A490">
        <v>1001651</v>
      </c>
      <c r="B490" t="s">
        <v>548</v>
      </c>
      <c r="C490" s="11"/>
      <c r="D490" s="12" t="s">
        <v>4907</v>
      </c>
      <c r="F490" t="s">
        <v>4920</v>
      </c>
      <c r="G490" s="13">
        <v>31413</v>
      </c>
      <c r="H490" s="8">
        <v>1997</v>
      </c>
      <c r="L490">
        <v>10</v>
      </c>
    </row>
    <row r="491" spans="1:12" ht="15">
      <c r="A491">
        <v>1002706</v>
      </c>
      <c r="B491" t="s">
        <v>549</v>
      </c>
      <c r="C491" s="11"/>
      <c r="D491" s="12" t="s">
        <v>4907</v>
      </c>
      <c r="F491" t="s">
        <v>4917</v>
      </c>
      <c r="G491" s="13">
        <v>33493</v>
      </c>
      <c r="H491" s="8">
        <v>1969</v>
      </c>
      <c r="L491">
        <v>10</v>
      </c>
    </row>
    <row r="492" spans="1:12" ht="15">
      <c r="A492">
        <v>1001769</v>
      </c>
      <c r="B492" t="s">
        <v>550</v>
      </c>
      <c r="C492" s="11"/>
      <c r="D492" s="12" t="s">
        <v>4907</v>
      </c>
      <c r="F492" t="s">
        <v>4916</v>
      </c>
      <c r="G492" s="13">
        <v>38651</v>
      </c>
      <c r="H492" s="8">
        <v>1993</v>
      </c>
      <c r="L492">
        <v>10</v>
      </c>
    </row>
    <row r="493" spans="1:12" ht="15">
      <c r="A493">
        <v>1003295</v>
      </c>
      <c r="B493" t="s">
        <v>551</v>
      </c>
      <c r="C493" s="11"/>
      <c r="D493" s="12" t="s">
        <v>4907</v>
      </c>
      <c r="F493" t="s">
        <v>4917</v>
      </c>
      <c r="G493" s="13">
        <v>32169</v>
      </c>
      <c r="H493" s="8">
        <v>1944</v>
      </c>
      <c r="L493">
        <v>10</v>
      </c>
    </row>
    <row r="494" spans="1:12" ht="15">
      <c r="A494">
        <v>1003814</v>
      </c>
      <c r="B494" t="s">
        <v>552</v>
      </c>
      <c r="C494" s="11" t="s">
        <v>10</v>
      </c>
      <c r="D494" s="12" t="s">
        <v>4907</v>
      </c>
      <c r="F494" t="s">
        <v>4917</v>
      </c>
      <c r="G494" s="13">
        <v>34700</v>
      </c>
      <c r="H494" s="8"/>
      <c r="L494">
        <v>10</v>
      </c>
    </row>
    <row r="495" spans="1:12" ht="15">
      <c r="A495">
        <v>1004196</v>
      </c>
      <c r="B495" t="s">
        <v>553</v>
      </c>
      <c r="C495" s="11"/>
      <c r="D495" s="12" t="s">
        <v>4907</v>
      </c>
      <c r="F495" t="s">
        <v>4917</v>
      </c>
      <c r="G495" s="13">
        <v>34700</v>
      </c>
      <c r="H495" s="8"/>
      <c r="L495">
        <v>10</v>
      </c>
    </row>
    <row r="496" spans="1:12" ht="15">
      <c r="A496">
        <v>1003216</v>
      </c>
      <c r="B496" t="s">
        <v>554</v>
      </c>
      <c r="C496" s="11"/>
      <c r="D496" s="12" t="s">
        <v>4907</v>
      </c>
      <c r="F496" t="s">
        <v>4916</v>
      </c>
      <c r="G496" s="13">
        <v>32509</v>
      </c>
      <c r="H496" s="8">
        <v>1949</v>
      </c>
      <c r="L496">
        <v>10</v>
      </c>
    </row>
    <row r="497" spans="1:12" ht="15">
      <c r="A497">
        <v>1004341</v>
      </c>
      <c r="B497" t="s">
        <v>555</v>
      </c>
      <c r="C497" s="11"/>
      <c r="D497" s="12" t="s">
        <v>4907</v>
      </c>
      <c r="G497" s="13">
        <v>24259</v>
      </c>
      <c r="H497" s="8"/>
      <c r="I497" s="11">
        <v>13306006</v>
      </c>
      <c r="L497">
        <v>10</v>
      </c>
    </row>
    <row r="498" spans="1:12" ht="15">
      <c r="A498">
        <v>1000295</v>
      </c>
      <c r="B498" t="s">
        <v>556</v>
      </c>
      <c r="C498" s="11"/>
      <c r="D498" s="12" t="s">
        <v>4907</v>
      </c>
      <c r="F498" t="s">
        <v>4917</v>
      </c>
      <c r="G498" s="13">
        <v>31447</v>
      </c>
      <c r="H498" s="8">
        <v>2169</v>
      </c>
      <c r="I498" s="11">
        <v>13302051</v>
      </c>
      <c r="L498">
        <v>10</v>
      </c>
    </row>
    <row r="499" spans="1:12" ht="15">
      <c r="A499">
        <v>1004500</v>
      </c>
      <c r="B499" t="s">
        <v>557</v>
      </c>
      <c r="C499" s="11"/>
      <c r="D499" s="12" t="s">
        <v>4907</v>
      </c>
      <c r="F499" t="s">
        <v>4917</v>
      </c>
      <c r="G499" s="13">
        <v>21916</v>
      </c>
      <c r="H499" s="8"/>
      <c r="L499">
        <v>10</v>
      </c>
    </row>
    <row r="500" spans="1:12" ht="15">
      <c r="A500">
        <v>1004440</v>
      </c>
      <c r="B500" t="s">
        <v>558</v>
      </c>
      <c r="C500" s="11"/>
      <c r="D500" s="12" t="s">
        <v>4907</v>
      </c>
      <c r="F500" t="s">
        <v>4916</v>
      </c>
      <c r="G500" s="13">
        <v>38445</v>
      </c>
      <c r="H500" s="8">
        <v>2034</v>
      </c>
      <c r="L500">
        <v>10</v>
      </c>
    </row>
    <row r="501" spans="1:12" ht="15">
      <c r="A501">
        <v>1000611</v>
      </c>
      <c r="B501" t="s">
        <v>559</v>
      </c>
      <c r="C501" s="11"/>
      <c r="D501" s="12" t="s">
        <v>4907</v>
      </c>
      <c r="F501" t="s">
        <v>4916</v>
      </c>
      <c r="G501" s="13">
        <v>37217</v>
      </c>
      <c r="H501" s="8">
        <v>2090</v>
      </c>
      <c r="I501" s="11">
        <v>13311921</v>
      </c>
      <c r="L501">
        <v>10</v>
      </c>
    </row>
    <row r="502" spans="1:12" ht="15">
      <c r="A502">
        <v>1003141</v>
      </c>
      <c r="B502" t="s">
        <v>560</v>
      </c>
      <c r="C502" s="11"/>
      <c r="D502" s="12" t="s">
        <v>4907</v>
      </c>
      <c r="F502" t="s">
        <v>4922</v>
      </c>
      <c r="G502" s="13">
        <v>30391</v>
      </c>
      <c r="H502" s="8">
        <v>1952</v>
      </c>
      <c r="L502">
        <v>10</v>
      </c>
    </row>
    <row r="503" spans="1:12" ht="15">
      <c r="A503">
        <v>1000144</v>
      </c>
      <c r="B503" t="s">
        <v>561</v>
      </c>
      <c r="C503" s="11"/>
      <c r="D503" s="12" t="s">
        <v>4907</v>
      </c>
      <c r="F503" t="s">
        <v>4922</v>
      </c>
      <c r="G503" s="13">
        <v>29951</v>
      </c>
      <c r="H503" s="8">
        <v>2297</v>
      </c>
      <c r="I503" s="11">
        <v>13305212</v>
      </c>
      <c r="L503">
        <v>10</v>
      </c>
    </row>
    <row r="504" spans="1:12" ht="15">
      <c r="A504">
        <v>1003495</v>
      </c>
      <c r="B504" t="s">
        <v>562</v>
      </c>
      <c r="C504" s="11"/>
      <c r="D504" s="12" t="s">
        <v>4907</v>
      </c>
      <c r="F504" t="s">
        <v>4916</v>
      </c>
      <c r="G504" s="13">
        <v>34337</v>
      </c>
      <c r="H504" s="8">
        <v>1927</v>
      </c>
      <c r="L504">
        <v>10</v>
      </c>
    </row>
    <row r="505" spans="1:12" ht="15">
      <c r="A505">
        <v>1000734</v>
      </c>
      <c r="B505" t="s">
        <v>563</v>
      </c>
      <c r="C505" s="11"/>
      <c r="D505" s="12" t="s">
        <v>4907</v>
      </c>
      <c r="F505" t="s">
        <v>4922</v>
      </c>
      <c r="G505" s="13">
        <v>34352</v>
      </c>
      <c r="H505" s="8">
        <v>2083</v>
      </c>
      <c r="I505" s="11">
        <v>13304127</v>
      </c>
      <c r="L505">
        <v>10</v>
      </c>
    </row>
    <row r="506" spans="1:12" ht="15">
      <c r="A506">
        <v>1001570</v>
      </c>
      <c r="B506" t="s">
        <v>564</v>
      </c>
      <c r="C506" s="11"/>
      <c r="D506" s="12" t="s">
        <v>4907</v>
      </c>
      <c r="F506" t="s">
        <v>4918</v>
      </c>
      <c r="G506" s="13">
        <v>27259</v>
      </c>
      <c r="H506" s="8">
        <v>1997</v>
      </c>
      <c r="L506">
        <v>10</v>
      </c>
    </row>
    <row r="507" spans="1:12" ht="15">
      <c r="A507">
        <v>1004368</v>
      </c>
      <c r="B507" t="s">
        <v>564</v>
      </c>
      <c r="C507" s="11"/>
      <c r="D507" s="12" t="s">
        <v>4907</v>
      </c>
      <c r="F507" t="s">
        <v>4916</v>
      </c>
      <c r="G507" s="13">
        <v>36526</v>
      </c>
      <c r="H507" s="8"/>
      <c r="L507">
        <v>10</v>
      </c>
    </row>
    <row r="508" spans="1:12" ht="15">
      <c r="A508">
        <v>1004741</v>
      </c>
      <c r="B508" t="s">
        <v>565</v>
      </c>
      <c r="C508" s="11" t="s">
        <v>10</v>
      </c>
      <c r="D508" s="12" t="s">
        <v>4907</v>
      </c>
      <c r="F508" t="s">
        <v>4916</v>
      </c>
      <c r="G508" s="13">
        <v>40085</v>
      </c>
      <c r="H508" s="8"/>
      <c r="L508">
        <v>10</v>
      </c>
    </row>
    <row r="509" spans="1:12" ht="15">
      <c r="A509">
        <v>1002775</v>
      </c>
      <c r="B509" t="s">
        <v>566</v>
      </c>
      <c r="C509" s="11"/>
      <c r="D509" s="12" t="s">
        <v>4907</v>
      </c>
      <c r="F509" t="s">
        <v>4916</v>
      </c>
      <c r="G509" s="13">
        <v>34116</v>
      </c>
      <c r="H509" s="8">
        <v>1967</v>
      </c>
      <c r="L509">
        <v>10</v>
      </c>
    </row>
    <row r="510" spans="1:12" ht="15">
      <c r="A510">
        <v>1000280</v>
      </c>
      <c r="B510" t="s">
        <v>567</v>
      </c>
      <c r="C510" s="11"/>
      <c r="D510" s="12" t="s">
        <v>4907</v>
      </c>
      <c r="F510" t="s">
        <v>4916</v>
      </c>
      <c r="G510" s="13">
        <v>17923</v>
      </c>
      <c r="H510" s="8">
        <v>2164</v>
      </c>
      <c r="I510" s="11">
        <v>13302140</v>
      </c>
      <c r="L510">
        <v>10</v>
      </c>
    </row>
    <row r="511" spans="1:12" ht="15">
      <c r="A511">
        <v>1004007</v>
      </c>
      <c r="B511" t="s">
        <v>568</v>
      </c>
      <c r="C511" s="11"/>
      <c r="D511" s="12" t="s">
        <v>4907</v>
      </c>
      <c r="F511" t="s">
        <v>4926</v>
      </c>
      <c r="G511" s="13">
        <v>39480</v>
      </c>
      <c r="H511" s="8">
        <v>1933</v>
      </c>
      <c r="L511">
        <v>10</v>
      </c>
    </row>
    <row r="512" spans="1:12" ht="15">
      <c r="A512">
        <v>1000187</v>
      </c>
      <c r="B512" t="s">
        <v>569</v>
      </c>
      <c r="C512" s="11"/>
      <c r="D512" s="12" t="s">
        <v>4907</v>
      </c>
      <c r="F512" t="s">
        <v>4916</v>
      </c>
      <c r="G512" s="13">
        <v>31580</v>
      </c>
      <c r="H512" s="8">
        <v>2219</v>
      </c>
      <c r="I512" s="11">
        <v>13302019</v>
      </c>
      <c r="L512">
        <v>10</v>
      </c>
    </row>
    <row r="513" spans="1:12" ht="15">
      <c r="A513">
        <v>1002573</v>
      </c>
      <c r="B513" t="s">
        <v>570</v>
      </c>
      <c r="C513" s="11"/>
      <c r="D513" s="12" t="s">
        <v>4907</v>
      </c>
      <c r="F513" t="s">
        <v>4916</v>
      </c>
      <c r="G513" s="13">
        <v>36823</v>
      </c>
      <c r="H513" s="8">
        <v>1972</v>
      </c>
      <c r="L513">
        <v>10</v>
      </c>
    </row>
    <row r="514" spans="1:12" ht="15">
      <c r="A514">
        <v>1001472</v>
      </c>
      <c r="B514" t="s">
        <v>571</v>
      </c>
      <c r="C514" s="11"/>
      <c r="D514" s="12" t="s">
        <v>4907</v>
      </c>
      <c r="F514" t="s">
        <v>4917</v>
      </c>
      <c r="G514" s="13">
        <v>34263</v>
      </c>
      <c r="H514" s="8">
        <v>2004</v>
      </c>
      <c r="I514" s="11">
        <v>13301500</v>
      </c>
      <c r="L514">
        <v>10</v>
      </c>
    </row>
    <row r="515" spans="1:12" ht="15">
      <c r="A515">
        <v>1002278</v>
      </c>
      <c r="B515" t="s">
        <v>572</v>
      </c>
      <c r="C515" s="11"/>
      <c r="D515" s="12" t="s">
        <v>4907</v>
      </c>
      <c r="F515" t="s">
        <v>4916</v>
      </c>
      <c r="G515" s="13">
        <v>35761</v>
      </c>
      <c r="H515" s="8">
        <v>1980</v>
      </c>
      <c r="L515">
        <v>10</v>
      </c>
    </row>
    <row r="516" spans="1:12" ht="15">
      <c r="A516">
        <v>1000530</v>
      </c>
      <c r="B516" t="s">
        <v>573</v>
      </c>
      <c r="C516" s="11"/>
      <c r="D516" s="12" t="s">
        <v>4907</v>
      </c>
      <c r="F516" t="s">
        <v>4922</v>
      </c>
      <c r="G516" s="13">
        <v>28126</v>
      </c>
      <c r="H516" s="8">
        <v>2104</v>
      </c>
      <c r="L516">
        <v>10</v>
      </c>
    </row>
    <row r="517" spans="1:12" ht="15">
      <c r="A517">
        <v>1003366</v>
      </c>
      <c r="B517" t="s">
        <v>574</v>
      </c>
      <c r="C517" s="11"/>
      <c r="D517" s="12" t="s">
        <v>4907</v>
      </c>
      <c r="F517" t="s">
        <v>4916</v>
      </c>
      <c r="G517" s="13">
        <v>37393</v>
      </c>
      <c r="H517" s="8">
        <v>1938</v>
      </c>
      <c r="I517" s="11">
        <v>13311484</v>
      </c>
      <c r="L517">
        <v>10</v>
      </c>
    </row>
    <row r="518" spans="1:12" ht="15">
      <c r="A518">
        <v>1001380</v>
      </c>
      <c r="B518" t="s">
        <v>575</v>
      </c>
      <c r="C518" s="11"/>
      <c r="D518" s="12" t="s">
        <v>4907</v>
      </c>
      <c r="F518" t="s">
        <v>4922</v>
      </c>
      <c r="G518" s="13">
        <v>30682</v>
      </c>
      <c r="H518" s="8">
        <v>2009</v>
      </c>
      <c r="L518">
        <v>10</v>
      </c>
    </row>
    <row r="519" spans="1:12" ht="15">
      <c r="A519">
        <v>1002240</v>
      </c>
      <c r="B519" t="s">
        <v>576</v>
      </c>
      <c r="C519" s="11"/>
      <c r="D519" s="12" t="s">
        <v>4907</v>
      </c>
      <c r="G519" s="13">
        <v>31048</v>
      </c>
      <c r="H519" s="8">
        <v>1981</v>
      </c>
      <c r="L519">
        <v>10</v>
      </c>
    </row>
    <row r="520" spans="1:12" ht="15">
      <c r="A520">
        <v>1002712</v>
      </c>
      <c r="B520" t="s">
        <v>577</v>
      </c>
      <c r="C520" s="11"/>
      <c r="D520" s="12" t="s">
        <v>4907</v>
      </c>
      <c r="F520" t="s">
        <v>4916</v>
      </c>
      <c r="G520" s="13">
        <v>32594</v>
      </c>
      <c r="H520" s="8">
        <v>1969</v>
      </c>
      <c r="I520" s="11">
        <v>13307843</v>
      </c>
      <c r="L520">
        <v>10</v>
      </c>
    </row>
    <row r="521" spans="1:12" ht="15">
      <c r="A521">
        <v>1003400</v>
      </c>
      <c r="B521" t="s">
        <v>578</v>
      </c>
      <c r="C521" s="11"/>
      <c r="D521" s="12" t="s">
        <v>4907</v>
      </c>
      <c r="F521" t="s">
        <v>4922</v>
      </c>
      <c r="G521" s="13">
        <v>37884</v>
      </c>
      <c r="H521" s="8">
        <v>1935</v>
      </c>
      <c r="L521">
        <v>10</v>
      </c>
    </row>
    <row r="522" spans="1:12" ht="15">
      <c r="A522">
        <v>1002612</v>
      </c>
      <c r="B522" t="s">
        <v>579</v>
      </c>
      <c r="C522" s="11"/>
      <c r="D522" s="12" t="s">
        <v>4907</v>
      </c>
      <c r="F522" t="s">
        <v>4921</v>
      </c>
      <c r="G522" s="13">
        <v>30682</v>
      </c>
      <c r="H522" s="8">
        <v>1971</v>
      </c>
      <c r="L522">
        <v>10</v>
      </c>
    </row>
    <row r="523" spans="1:12" ht="15">
      <c r="A523">
        <v>1000664</v>
      </c>
      <c r="B523" t="s">
        <v>580</v>
      </c>
      <c r="C523" s="11"/>
      <c r="D523" s="12" t="s">
        <v>4907</v>
      </c>
      <c r="G523" s="11"/>
      <c r="H523" s="8">
        <v>2088</v>
      </c>
      <c r="L523">
        <v>10</v>
      </c>
    </row>
    <row r="524" spans="1:12" ht="15">
      <c r="A524">
        <v>1000984</v>
      </c>
      <c r="B524" t="s">
        <v>581</v>
      </c>
      <c r="C524" s="11"/>
      <c r="D524" s="12" t="s">
        <v>4907</v>
      </c>
      <c r="F524" t="s">
        <v>4926</v>
      </c>
      <c r="G524" s="13">
        <v>35563</v>
      </c>
      <c r="H524" s="8">
        <v>2050</v>
      </c>
      <c r="I524" s="11">
        <v>13308882</v>
      </c>
      <c r="L524">
        <v>10</v>
      </c>
    </row>
    <row r="525" spans="1:12" ht="15">
      <c r="A525">
        <v>1003054</v>
      </c>
      <c r="B525" t="s">
        <v>581</v>
      </c>
      <c r="C525" s="11"/>
      <c r="D525" s="12" t="s">
        <v>4907</v>
      </c>
      <c r="F525" t="s">
        <v>4916</v>
      </c>
      <c r="G525" s="13">
        <v>37904</v>
      </c>
      <c r="H525" s="8">
        <v>1956</v>
      </c>
      <c r="L525">
        <v>10</v>
      </c>
    </row>
    <row r="526" spans="1:12" ht="15">
      <c r="A526">
        <v>1001345</v>
      </c>
      <c r="B526" t="s">
        <v>582</v>
      </c>
      <c r="C526" s="11"/>
      <c r="D526" s="12" t="s">
        <v>4907</v>
      </c>
      <c r="F526" t="s">
        <v>4916</v>
      </c>
      <c r="G526" s="13">
        <v>36935</v>
      </c>
      <c r="H526" s="8">
        <v>2008</v>
      </c>
      <c r="I526" s="11">
        <v>13312596</v>
      </c>
      <c r="L526">
        <v>10</v>
      </c>
    </row>
    <row r="527" spans="1:12" ht="15">
      <c r="A527">
        <v>1004008</v>
      </c>
      <c r="B527" t="s">
        <v>583</v>
      </c>
      <c r="C527" s="11"/>
      <c r="D527" s="12" t="s">
        <v>4907</v>
      </c>
      <c r="F527" t="s">
        <v>4917</v>
      </c>
      <c r="G527" s="13">
        <v>38718</v>
      </c>
      <c r="H527" s="8"/>
      <c r="L527">
        <v>10</v>
      </c>
    </row>
    <row r="528" spans="1:12" ht="15">
      <c r="A528">
        <v>1004896</v>
      </c>
      <c r="B528" t="s">
        <v>584</v>
      </c>
      <c r="C528" s="11"/>
      <c r="D528" s="12" t="s">
        <v>4907</v>
      </c>
      <c r="F528" t="s">
        <v>4916</v>
      </c>
      <c r="G528" s="13">
        <v>39866</v>
      </c>
      <c r="H528" s="8">
        <v>1968</v>
      </c>
      <c r="I528" s="11">
        <v>13318080</v>
      </c>
      <c r="L528">
        <v>10</v>
      </c>
    </row>
    <row r="529" spans="1:12" ht="15">
      <c r="A529">
        <v>1000865</v>
      </c>
      <c r="B529" t="s">
        <v>585</v>
      </c>
      <c r="C529" s="11"/>
      <c r="D529" s="12" t="s">
        <v>4907</v>
      </c>
      <c r="F529" t="s">
        <v>4916</v>
      </c>
      <c r="G529" s="13">
        <v>35066</v>
      </c>
      <c r="H529" s="8">
        <v>2065</v>
      </c>
      <c r="I529" s="11">
        <v>13304682</v>
      </c>
      <c r="L529">
        <v>10</v>
      </c>
    </row>
    <row r="530" spans="1:12" ht="15">
      <c r="A530">
        <v>1002199</v>
      </c>
      <c r="B530" t="s">
        <v>586</v>
      </c>
      <c r="C530" s="11"/>
      <c r="D530" s="12" t="s">
        <v>4907</v>
      </c>
      <c r="F530" t="s">
        <v>4916</v>
      </c>
      <c r="G530" s="13">
        <v>35188</v>
      </c>
      <c r="H530" s="8">
        <v>1982</v>
      </c>
      <c r="L530">
        <v>10</v>
      </c>
    </row>
    <row r="531" spans="1:12" ht="15">
      <c r="A531">
        <v>1003217</v>
      </c>
      <c r="B531" t="s">
        <v>587</v>
      </c>
      <c r="C531" s="11"/>
      <c r="D531" s="12" t="s">
        <v>4907</v>
      </c>
      <c r="F531" t="s">
        <v>4922</v>
      </c>
      <c r="G531" s="13">
        <v>37117</v>
      </c>
      <c r="H531" s="8">
        <v>1949</v>
      </c>
      <c r="L531">
        <v>10</v>
      </c>
    </row>
    <row r="532" spans="1:12" ht="15">
      <c r="A532">
        <v>1001540</v>
      </c>
      <c r="B532" t="s">
        <v>588</v>
      </c>
      <c r="C532" s="11"/>
      <c r="D532" s="12" t="s">
        <v>4907</v>
      </c>
      <c r="G532" s="11"/>
      <c r="H532" s="8">
        <v>2000</v>
      </c>
      <c r="L532">
        <v>10</v>
      </c>
    </row>
    <row r="533" spans="1:12" ht="15">
      <c r="A533">
        <v>1001681</v>
      </c>
      <c r="B533" t="s">
        <v>589</v>
      </c>
      <c r="C533" s="11"/>
      <c r="D533" s="12" t="s">
        <v>4907</v>
      </c>
      <c r="F533" t="s">
        <v>4923</v>
      </c>
      <c r="G533" s="13">
        <v>34831</v>
      </c>
      <c r="H533" s="8">
        <v>1996</v>
      </c>
      <c r="L533">
        <v>10</v>
      </c>
    </row>
    <row r="534" spans="1:12" ht="15">
      <c r="A534">
        <v>1001701</v>
      </c>
      <c r="B534" t="s">
        <v>590</v>
      </c>
      <c r="C534" s="11"/>
      <c r="D534" s="12" t="s">
        <v>4907</v>
      </c>
      <c r="F534" t="s">
        <v>4925</v>
      </c>
      <c r="G534" s="13">
        <v>35668</v>
      </c>
      <c r="H534" s="8">
        <v>1995</v>
      </c>
      <c r="L534">
        <v>10</v>
      </c>
    </row>
    <row r="535" spans="1:12" ht="15">
      <c r="A535">
        <v>1001541</v>
      </c>
      <c r="B535" t="s">
        <v>591</v>
      </c>
      <c r="C535" s="11"/>
      <c r="D535" s="12" t="s">
        <v>4907</v>
      </c>
      <c r="F535" t="s">
        <v>4916</v>
      </c>
      <c r="G535" s="13">
        <v>34153</v>
      </c>
      <c r="H535" s="8">
        <v>2000</v>
      </c>
      <c r="L535">
        <v>10</v>
      </c>
    </row>
    <row r="536" spans="1:12" ht="15">
      <c r="A536">
        <v>1002654</v>
      </c>
      <c r="B536" t="s">
        <v>592</v>
      </c>
      <c r="C536" s="11"/>
      <c r="D536" s="12" t="s">
        <v>4907</v>
      </c>
      <c r="F536" t="s">
        <v>4919</v>
      </c>
      <c r="G536" s="13">
        <v>35447</v>
      </c>
      <c r="H536" s="8">
        <v>1970</v>
      </c>
      <c r="L536">
        <v>10</v>
      </c>
    </row>
    <row r="537" spans="1:12" ht="15">
      <c r="A537">
        <v>1003364</v>
      </c>
      <c r="B537" t="s">
        <v>593</v>
      </c>
      <c r="C537" s="11"/>
      <c r="D537" s="12" t="s">
        <v>4907</v>
      </c>
      <c r="F537" t="s">
        <v>4916</v>
      </c>
      <c r="G537" s="13">
        <v>37684</v>
      </c>
      <c r="H537" s="8">
        <v>1958</v>
      </c>
      <c r="I537" s="11">
        <v>13311387</v>
      </c>
      <c r="L537">
        <v>10</v>
      </c>
    </row>
    <row r="538" spans="1:12" ht="15">
      <c r="A538">
        <v>1003815</v>
      </c>
      <c r="B538" t="s">
        <v>594</v>
      </c>
      <c r="C538" s="11"/>
      <c r="D538" s="12" t="s">
        <v>4907</v>
      </c>
      <c r="F538" t="s">
        <v>4917</v>
      </c>
      <c r="G538" s="13">
        <v>34700</v>
      </c>
      <c r="H538" s="8"/>
      <c r="L538">
        <v>10</v>
      </c>
    </row>
    <row r="539" spans="1:12" ht="15">
      <c r="A539">
        <v>1003286</v>
      </c>
      <c r="B539" t="s">
        <v>595</v>
      </c>
      <c r="C539" s="11"/>
      <c r="D539" s="12" t="s">
        <v>4907</v>
      </c>
      <c r="F539" t="s">
        <v>4916</v>
      </c>
      <c r="G539" s="13">
        <v>35944</v>
      </c>
      <c r="H539" s="8">
        <v>1944</v>
      </c>
      <c r="L539">
        <v>10</v>
      </c>
    </row>
    <row r="540" spans="1:12" ht="15">
      <c r="A540">
        <v>1002059</v>
      </c>
      <c r="B540" t="s">
        <v>596</v>
      </c>
      <c r="C540" s="11"/>
      <c r="D540" s="12" t="s">
        <v>4907</v>
      </c>
      <c r="F540" t="s">
        <v>4919</v>
      </c>
      <c r="G540" s="13">
        <v>36770</v>
      </c>
      <c r="H540" s="8">
        <v>1986</v>
      </c>
      <c r="I540" s="11">
        <v>13310054</v>
      </c>
      <c r="L540">
        <v>10</v>
      </c>
    </row>
    <row r="541" spans="1:12" ht="15">
      <c r="A541">
        <v>1001106</v>
      </c>
      <c r="B541" t="s">
        <v>597</v>
      </c>
      <c r="C541" s="11"/>
      <c r="D541" s="12" t="s">
        <v>4907</v>
      </c>
      <c r="G541" s="13">
        <v>28126</v>
      </c>
      <c r="H541" s="8">
        <v>2034</v>
      </c>
      <c r="L541">
        <v>10</v>
      </c>
    </row>
    <row r="542" spans="1:12" ht="15">
      <c r="A542">
        <v>1003142</v>
      </c>
      <c r="B542" t="s">
        <v>598</v>
      </c>
      <c r="C542" s="11"/>
      <c r="D542" s="12" t="s">
        <v>4907</v>
      </c>
      <c r="F542" t="s">
        <v>4916</v>
      </c>
      <c r="G542" s="13">
        <v>32143</v>
      </c>
      <c r="H542" s="8">
        <v>1952</v>
      </c>
      <c r="L542">
        <v>10</v>
      </c>
    </row>
    <row r="543" spans="1:12" ht="15">
      <c r="A543">
        <v>1000426</v>
      </c>
      <c r="B543" t="s">
        <v>599</v>
      </c>
      <c r="C543" s="11"/>
      <c r="D543" s="12" t="s">
        <v>4907</v>
      </c>
      <c r="F543" t="s">
        <v>4916</v>
      </c>
      <c r="G543" s="13">
        <v>18629</v>
      </c>
      <c r="H543" s="8">
        <v>2128</v>
      </c>
      <c r="L543">
        <v>10</v>
      </c>
    </row>
    <row r="544" spans="1:12" ht="15">
      <c r="A544">
        <v>1000064</v>
      </c>
      <c r="B544" t="s">
        <v>600</v>
      </c>
      <c r="C544" s="11"/>
      <c r="D544" s="12" t="s">
        <v>4907</v>
      </c>
      <c r="F544" t="s">
        <v>4916</v>
      </c>
      <c r="G544" s="13">
        <v>29226</v>
      </c>
      <c r="H544" s="8">
        <v>2389</v>
      </c>
      <c r="I544" s="11">
        <v>13301012</v>
      </c>
      <c r="K544" t="s">
        <v>4913</v>
      </c>
      <c r="L544">
        <v>10</v>
      </c>
    </row>
    <row r="545" spans="1:12" ht="15">
      <c r="A545">
        <v>1002409</v>
      </c>
      <c r="B545" t="s">
        <v>601</v>
      </c>
      <c r="C545" s="11"/>
      <c r="D545" s="12" t="s">
        <v>4907</v>
      </c>
      <c r="F545" t="s">
        <v>4921</v>
      </c>
      <c r="G545" s="13">
        <v>32143</v>
      </c>
      <c r="H545" s="8">
        <v>1977</v>
      </c>
      <c r="L545">
        <v>10</v>
      </c>
    </row>
    <row r="546" spans="1:12" ht="15">
      <c r="A546">
        <v>1001300</v>
      </c>
      <c r="B546" t="s">
        <v>602</v>
      </c>
      <c r="C546" s="11"/>
      <c r="D546" s="12" t="s">
        <v>4907</v>
      </c>
      <c r="F546" t="s">
        <v>4922</v>
      </c>
      <c r="G546" s="13">
        <v>16072</v>
      </c>
      <c r="H546" s="8">
        <v>2013</v>
      </c>
      <c r="L546">
        <v>10</v>
      </c>
    </row>
    <row r="547" spans="1:12" ht="15">
      <c r="A547">
        <v>1002872</v>
      </c>
      <c r="B547" t="s">
        <v>603</v>
      </c>
      <c r="C547" s="11" t="s">
        <v>10</v>
      </c>
      <c r="D547" s="12" t="s">
        <v>4907</v>
      </c>
      <c r="F547" t="s">
        <v>4919</v>
      </c>
      <c r="G547" s="13">
        <v>35487</v>
      </c>
      <c r="H547" s="8">
        <v>1963</v>
      </c>
      <c r="I547" s="11">
        <v>13308874</v>
      </c>
      <c r="L547">
        <v>10</v>
      </c>
    </row>
    <row r="548" spans="1:12" ht="15">
      <c r="A548">
        <v>1000234</v>
      </c>
      <c r="B548" t="s">
        <v>604</v>
      </c>
      <c r="C548" s="11" t="s">
        <v>10</v>
      </c>
      <c r="D548" s="12" t="s">
        <v>4907</v>
      </c>
      <c r="F548" t="s">
        <v>4916</v>
      </c>
      <c r="G548" s="13">
        <v>36718</v>
      </c>
      <c r="H548" s="8">
        <v>2235</v>
      </c>
      <c r="I548" s="11">
        <v>13307622</v>
      </c>
      <c r="K548" t="s">
        <v>4914</v>
      </c>
      <c r="L548">
        <v>10</v>
      </c>
    </row>
    <row r="549" spans="1:12" ht="15">
      <c r="A549">
        <v>1002473</v>
      </c>
      <c r="B549" t="s">
        <v>605</v>
      </c>
      <c r="C549" s="11"/>
      <c r="D549" s="12" t="s">
        <v>4907</v>
      </c>
      <c r="F549" t="s">
        <v>4916</v>
      </c>
      <c r="G549" s="13">
        <v>35551</v>
      </c>
      <c r="H549" s="8">
        <v>1976</v>
      </c>
      <c r="L549">
        <v>10</v>
      </c>
    </row>
    <row r="550" spans="1:12" ht="15">
      <c r="A550">
        <v>1000425</v>
      </c>
      <c r="B550" t="s">
        <v>606</v>
      </c>
      <c r="C550" s="11"/>
      <c r="D550" s="12" t="s">
        <v>4907</v>
      </c>
      <c r="F550" t="s">
        <v>4916</v>
      </c>
      <c r="G550" s="13">
        <v>21573</v>
      </c>
      <c r="H550" s="8">
        <v>2140</v>
      </c>
      <c r="I550" s="11">
        <v>13300970</v>
      </c>
      <c r="L550">
        <v>10</v>
      </c>
    </row>
    <row r="551" spans="1:12" ht="15">
      <c r="A551">
        <v>1001152</v>
      </c>
      <c r="B551" t="s">
        <v>607</v>
      </c>
      <c r="C551" s="11"/>
      <c r="D551" s="12" t="s">
        <v>4907</v>
      </c>
      <c r="F551" t="s">
        <v>4916</v>
      </c>
      <c r="G551" s="13">
        <v>36436</v>
      </c>
      <c r="H551" s="8">
        <v>2029</v>
      </c>
      <c r="I551" s="11">
        <v>13309447</v>
      </c>
      <c r="L551">
        <v>10</v>
      </c>
    </row>
    <row r="552" spans="1:12" ht="15">
      <c r="A552">
        <v>1000022</v>
      </c>
      <c r="B552" t="s">
        <v>608</v>
      </c>
      <c r="C552" s="11"/>
      <c r="D552" s="12" t="s">
        <v>4907</v>
      </c>
      <c r="F552" t="s">
        <v>4916</v>
      </c>
      <c r="G552" s="13">
        <v>18660</v>
      </c>
      <c r="H552" s="8">
        <v>2514</v>
      </c>
      <c r="I552" s="11">
        <v>13318314</v>
      </c>
      <c r="L552">
        <v>10</v>
      </c>
    </row>
    <row r="553" spans="1:12" ht="15">
      <c r="A553">
        <v>1002613</v>
      </c>
      <c r="B553" t="s">
        <v>609</v>
      </c>
      <c r="C553" s="11"/>
      <c r="D553" s="12" t="s">
        <v>4907</v>
      </c>
      <c r="F553" t="s">
        <v>4922</v>
      </c>
      <c r="G553" s="13">
        <v>35906</v>
      </c>
      <c r="H553" s="8">
        <v>1971</v>
      </c>
      <c r="L553">
        <v>10</v>
      </c>
    </row>
    <row r="554" spans="1:12" ht="15">
      <c r="A554">
        <v>1001082</v>
      </c>
      <c r="B554" t="s">
        <v>610</v>
      </c>
      <c r="C554" s="11"/>
      <c r="D554" s="12" t="s">
        <v>4907</v>
      </c>
      <c r="F554" t="s">
        <v>4916</v>
      </c>
      <c r="G554" s="13">
        <v>31048</v>
      </c>
      <c r="H554" s="8">
        <v>2037</v>
      </c>
      <c r="L554">
        <v>10</v>
      </c>
    </row>
    <row r="555" spans="1:12" ht="15">
      <c r="A555">
        <v>1003850</v>
      </c>
      <c r="B555" t="s">
        <v>611</v>
      </c>
      <c r="C555" s="11"/>
      <c r="D555" s="12" t="s">
        <v>4907</v>
      </c>
      <c r="F555" t="s">
        <v>4916</v>
      </c>
      <c r="G555" s="13">
        <v>39141</v>
      </c>
      <c r="H555" s="8"/>
      <c r="L555">
        <v>10</v>
      </c>
    </row>
    <row r="556" spans="1:12" ht="15">
      <c r="A556">
        <v>1002360</v>
      </c>
      <c r="B556" t="s">
        <v>612</v>
      </c>
      <c r="C556" s="11"/>
      <c r="D556" s="12" t="s">
        <v>4907</v>
      </c>
      <c r="F556" t="s">
        <v>4922</v>
      </c>
      <c r="G556" s="13">
        <v>37892</v>
      </c>
      <c r="H556" s="8">
        <v>1978</v>
      </c>
      <c r="L556">
        <v>10</v>
      </c>
    </row>
    <row r="557" spans="1:12" ht="15">
      <c r="A557">
        <v>1003816</v>
      </c>
      <c r="B557" t="s">
        <v>613</v>
      </c>
      <c r="C557" s="11"/>
      <c r="D557" s="12" t="s">
        <v>4907</v>
      </c>
      <c r="F557" t="s">
        <v>4917</v>
      </c>
      <c r="G557" s="13">
        <v>22282</v>
      </c>
      <c r="H557" s="8"/>
      <c r="L557">
        <v>10</v>
      </c>
    </row>
    <row r="558" spans="1:12" ht="15">
      <c r="A558">
        <v>1002200</v>
      </c>
      <c r="B558" t="s">
        <v>614</v>
      </c>
      <c r="C558" s="11"/>
      <c r="D558" s="12" t="s">
        <v>4907</v>
      </c>
      <c r="F558" t="s">
        <v>4922</v>
      </c>
      <c r="G558" s="13">
        <v>34819</v>
      </c>
      <c r="H558" s="8">
        <v>1982</v>
      </c>
      <c r="I558" s="11">
        <v>13305484</v>
      </c>
      <c r="L558">
        <v>10</v>
      </c>
    </row>
    <row r="559" spans="1:12" ht="15">
      <c r="A559">
        <v>1002139</v>
      </c>
      <c r="B559" t="s">
        <v>615</v>
      </c>
      <c r="C559" s="11"/>
      <c r="D559" s="12" t="s">
        <v>4907</v>
      </c>
      <c r="F559" t="s">
        <v>4916</v>
      </c>
      <c r="G559" s="13">
        <v>35884</v>
      </c>
      <c r="H559" s="8">
        <v>1984</v>
      </c>
      <c r="I559" s="11">
        <v>13306375</v>
      </c>
      <c r="L559">
        <v>10</v>
      </c>
    </row>
    <row r="560" spans="1:12" ht="15">
      <c r="A560">
        <v>1001770</v>
      </c>
      <c r="B560" t="s">
        <v>616</v>
      </c>
      <c r="C560" s="11"/>
      <c r="D560" s="12" t="s">
        <v>4907</v>
      </c>
      <c r="F560" t="s">
        <v>4916</v>
      </c>
      <c r="G560" s="13">
        <v>31413</v>
      </c>
      <c r="H560" s="8">
        <v>1993</v>
      </c>
      <c r="L560">
        <v>10</v>
      </c>
    </row>
    <row r="561" spans="1:12" ht="15">
      <c r="A561">
        <v>1001988</v>
      </c>
      <c r="B561" t="s">
        <v>617</v>
      </c>
      <c r="C561" s="11"/>
      <c r="D561" s="12" t="s">
        <v>4907</v>
      </c>
      <c r="F561" t="s">
        <v>4916</v>
      </c>
      <c r="G561" s="13">
        <v>32701</v>
      </c>
      <c r="H561" s="8">
        <v>1987</v>
      </c>
      <c r="L561">
        <v>10</v>
      </c>
    </row>
    <row r="562" spans="1:12" ht="15">
      <c r="A562">
        <v>1004769</v>
      </c>
      <c r="B562" t="s">
        <v>618</v>
      </c>
      <c r="C562" s="11"/>
      <c r="D562" s="12" t="s">
        <v>4907</v>
      </c>
      <c r="F562" t="s">
        <v>4916</v>
      </c>
      <c r="G562" s="13">
        <v>40014</v>
      </c>
      <c r="H562" s="8"/>
      <c r="L562">
        <v>10</v>
      </c>
    </row>
    <row r="563" spans="1:12" ht="15">
      <c r="A563">
        <v>1000983</v>
      </c>
      <c r="B563" t="s">
        <v>619</v>
      </c>
      <c r="C563" s="11"/>
      <c r="D563" s="12" t="s">
        <v>4907</v>
      </c>
      <c r="F563" t="s">
        <v>4918</v>
      </c>
      <c r="G563" s="13">
        <v>36903</v>
      </c>
      <c r="H563" s="8">
        <v>2170</v>
      </c>
      <c r="I563" s="11">
        <v>13311697</v>
      </c>
      <c r="L563">
        <v>10</v>
      </c>
    </row>
    <row r="564" spans="1:12" ht="15">
      <c r="A564">
        <v>1002102</v>
      </c>
      <c r="B564" t="s">
        <v>620</v>
      </c>
      <c r="C564" s="11"/>
      <c r="D564" s="12" t="s">
        <v>4907</v>
      </c>
      <c r="F564" t="s">
        <v>4922</v>
      </c>
      <c r="G564" s="13">
        <v>15342</v>
      </c>
      <c r="H564" s="8">
        <v>1984</v>
      </c>
      <c r="L564">
        <v>10</v>
      </c>
    </row>
    <row r="565" spans="1:12" ht="15">
      <c r="A565">
        <v>1004369</v>
      </c>
      <c r="B565" t="s">
        <v>621</v>
      </c>
      <c r="C565" s="11"/>
      <c r="D565" s="12" t="s">
        <v>4907</v>
      </c>
      <c r="F565" t="s">
        <v>4921</v>
      </c>
      <c r="G565" s="13">
        <v>38745</v>
      </c>
      <c r="H565" s="8">
        <v>2003</v>
      </c>
      <c r="I565" s="11">
        <v>13317008</v>
      </c>
      <c r="L565">
        <v>10</v>
      </c>
    </row>
    <row r="566" spans="1:12" ht="15">
      <c r="A566">
        <v>1003781</v>
      </c>
      <c r="B566" t="s">
        <v>622</v>
      </c>
      <c r="C566" s="11"/>
      <c r="D566" s="12" t="s">
        <v>4907</v>
      </c>
      <c r="F566" t="s">
        <v>4917</v>
      </c>
      <c r="G566" s="13">
        <v>22647</v>
      </c>
      <c r="H566" s="8"/>
      <c r="L566">
        <v>10</v>
      </c>
    </row>
    <row r="567" spans="1:12" ht="15">
      <c r="A567">
        <v>1001083</v>
      </c>
      <c r="B567" t="s">
        <v>4943</v>
      </c>
      <c r="C567" s="11"/>
      <c r="D567" s="12" t="s">
        <v>4907</v>
      </c>
      <c r="F567" t="s">
        <v>4925</v>
      </c>
      <c r="G567" s="13">
        <v>13200</v>
      </c>
      <c r="H567" s="8">
        <v>2037</v>
      </c>
      <c r="L567">
        <v>10</v>
      </c>
    </row>
    <row r="568" spans="1:12" ht="15">
      <c r="A568">
        <v>1004009</v>
      </c>
      <c r="B568" t="s">
        <v>623</v>
      </c>
      <c r="C568" s="11"/>
      <c r="D568" s="12" t="s">
        <v>4907</v>
      </c>
      <c r="F568" t="s">
        <v>4923</v>
      </c>
      <c r="G568" s="13">
        <v>37987</v>
      </c>
      <c r="H568" s="8"/>
      <c r="L568">
        <v>10</v>
      </c>
    </row>
    <row r="569" spans="1:12" ht="15">
      <c r="A569">
        <v>1000388</v>
      </c>
      <c r="B569" t="s">
        <v>624</v>
      </c>
      <c r="C569" s="11"/>
      <c r="D569" s="12" t="s">
        <v>4907</v>
      </c>
      <c r="F569" t="s">
        <v>4916</v>
      </c>
      <c r="G569" s="13">
        <v>33124</v>
      </c>
      <c r="H569" s="8">
        <v>2139</v>
      </c>
      <c r="I569" s="11">
        <v>13303449</v>
      </c>
      <c r="L569">
        <v>10</v>
      </c>
    </row>
    <row r="570" spans="1:12" ht="15">
      <c r="A570">
        <v>1001406</v>
      </c>
      <c r="B570" t="s">
        <v>625</v>
      </c>
      <c r="C570" s="11"/>
      <c r="D570" s="12" t="s">
        <v>4907</v>
      </c>
      <c r="F570" t="s">
        <v>4922</v>
      </c>
      <c r="G570" s="13">
        <v>24547</v>
      </c>
      <c r="H570" s="8">
        <v>1974</v>
      </c>
      <c r="L570">
        <v>10</v>
      </c>
    </row>
    <row r="571" spans="1:12" ht="15">
      <c r="A571">
        <v>1004286</v>
      </c>
      <c r="B571" t="s">
        <v>626</v>
      </c>
      <c r="C571" s="11"/>
      <c r="D571" s="12" t="s">
        <v>4907</v>
      </c>
      <c r="F571" t="s">
        <v>4916</v>
      </c>
      <c r="G571" s="13">
        <v>32143</v>
      </c>
      <c r="H571" s="8"/>
      <c r="L571">
        <v>10</v>
      </c>
    </row>
    <row r="572" spans="1:12" ht="15">
      <c r="A572">
        <v>1002023</v>
      </c>
      <c r="B572" t="s">
        <v>627</v>
      </c>
      <c r="C572" s="11" t="s">
        <v>10</v>
      </c>
      <c r="D572" s="12" t="s">
        <v>4907</v>
      </c>
      <c r="F572" t="s">
        <v>4916</v>
      </c>
      <c r="G572" s="13">
        <v>33896</v>
      </c>
      <c r="H572" s="8">
        <v>1987</v>
      </c>
      <c r="I572" s="11">
        <v>13302400</v>
      </c>
      <c r="L572">
        <v>10</v>
      </c>
    </row>
    <row r="573" spans="1:12" ht="15">
      <c r="A573">
        <v>1003685</v>
      </c>
      <c r="B573" t="s">
        <v>628</v>
      </c>
      <c r="C573" s="11"/>
      <c r="D573" s="12" t="s">
        <v>4907</v>
      </c>
      <c r="G573" s="13">
        <v>38800</v>
      </c>
      <c r="H573" s="8"/>
      <c r="I573" s="11">
        <v>13310720</v>
      </c>
      <c r="L573">
        <v>10</v>
      </c>
    </row>
    <row r="574" spans="1:12" ht="15">
      <c r="A574">
        <v>1003792</v>
      </c>
      <c r="B574" t="s">
        <v>629</v>
      </c>
      <c r="C574" s="11"/>
      <c r="D574" s="12" t="s">
        <v>4907</v>
      </c>
      <c r="F574" t="s">
        <v>4917</v>
      </c>
      <c r="G574" s="13">
        <v>35065</v>
      </c>
      <c r="H574" s="8"/>
      <c r="L574">
        <v>10</v>
      </c>
    </row>
    <row r="575" spans="1:12" ht="15">
      <c r="A575">
        <v>1002750</v>
      </c>
      <c r="B575" t="s">
        <v>630</v>
      </c>
      <c r="C575" s="11"/>
      <c r="D575" s="12" t="s">
        <v>4907</v>
      </c>
      <c r="F575" t="s">
        <v>4916</v>
      </c>
      <c r="G575" s="13">
        <v>36177</v>
      </c>
      <c r="H575" s="8">
        <v>1967</v>
      </c>
      <c r="L575">
        <v>10</v>
      </c>
    </row>
    <row r="576" spans="1:12" ht="15">
      <c r="A576">
        <v>1002229</v>
      </c>
      <c r="B576" t="s">
        <v>631</v>
      </c>
      <c r="C576" s="11"/>
      <c r="D576" s="12" t="s">
        <v>4907</v>
      </c>
      <c r="F576" t="s">
        <v>4916</v>
      </c>
      <c r="G576" s="13">
        <v>39156</v>
      </c>
      <c r="H576" s="8">
        <v>1938</v>
      </c>
      <c r="L576">
        <v>10</v>
      </c>
    </row>
    <row r="577" spans="1:12" ht="15">
      <c r="A577">
        <v>1003190</v>
      </c>
      <c r="B577" t="s">
        <v>632</v>
      </c>
      <c r="C577" s="11" t="s">
        <v>10</v>
      </c>
      <c r="D577" s="12" t="s">
        <v>4907</v>
      </c>
      <c r="F577" t="s">
        <v>4919</v>
      </c>
      <c r="G577" s="13">
        <v>37068</v>
      </c>
      <c r="H577" s="8">
        <v>1950</v>
      </c>
      <c r="I577" s="11">
        <v>13310631</v>
      </c>
      <c r="L577">
        <v>10</v>
      </c>
    </row>
    <row r="578" spans="1:12" ht="15">
      <c r="A578">
        <v>1000846</v>
      </c>
      <c r="B578" t="s">
        <v>633</v>
      </c>
      <c r="C578" s="11"/>
      <c r="D578" s="12" t="s">
        <v>4907</v>
      </c>
      <c r="F578" t="s">
        <v>4922</v>
      </c>
      <c r="G578" s="13">
        <v>34967</v>
      </c>
      <c r="H578" s="8">
        <v>2068</v>
      </c>
      <c r="I578" s="11">
        <v>13306081</v>
      </c>
      <c r="L578">
        <v>10</v>
      </c>
    </row>
    <row r="579" spans="1:12" ht="15">
      <c r="A579">
        <v>1003686</v>
      </c>
      <c r="B579" t="s">
        <v>634</v>
      </c>
      <c r="C579" s="11"/>
      <c r="D579" s="12" t="s">
        <v>4907</v>
      </c>
      <c r="G579" s="13">
        <v>17139</v>
      </c>
      <c r="H579" s="8"/>
      <c r="I579" s="11">
        <v>13305190</v>
      </c>
      <c r="L579">
        <v>10</v>
      </c>
    </row>
    <row r="580" spans="1:12" ht="15">
      <c r="A580">
        <v>1001452</v>
      </c>
      <c r="B580" t="s">
        <v>635</v>
      </c>
      <c r="C580" s="11"/>
      <c r="D580" s="12" t="s">
        <v>4907</v>
      </c>
      <c r="F580" t="s">
        <v>4916</v>
      </c>
      <c r="G580" s="11"/>
      <c r="H580" s="8">
        <v>2005</v>
      </c>
      <c r="L580">
        <v>10</v>
      </c>
    </row>
    <row r="581" spans="1:12" ht="15">
      <c r="A581">
        <v>1004696</v>
      </c>
      <c r="B581" t="s">
        <v>636</v>
      </c>
      <c r="C581" s="11"/>
      <c r="D581" s="12" t="s">
        <v>4907</v>
      </c>
      <c r="F581" t="s">
        <v>4918</v>
      </c>
      <c r="G581" s="13">
        <v>39142</v>
      </c>
      <c r="H581" s="8">
        <v>1995</v>
      </c>
      <c r="L581">
        <v>10</v>
      </c>
    </row>
    <row r="582" spans="1:12" ht="15">
      <c r="A582">
        <v>1004622</v>
      </c>
      <c r="B582" t="s">
        <v>637</v>
      </c>
      <c r="C582" s="11"/>
      <c r="D582" s="12" t="s">
        <v>4907</v>
      </c>
      <c r="F582" t="s">
        <v>4916</v>
      </c>
      <c r="G582" s="13">
        <v>38413</v>
      </c>
      <c r="H582" s="8"/>
      <c r="L582">
        <v>10</v>
      </c>
    </row>
    <row r="583" spans="1:12" ht="15">
      <c r="A583">
        <v>1001348</v>
      </c>
      <c r="B583" t="s">
        <v>638</v>
      </c>
      <c r="C583" s="11"/>
      <c r="D583" s="12" t="s">
        <v>4907</v>
      </c>
      <c r="F583" t="s">
        <v>4916</v>
      </c>
      <c r="G583" s="13">
        <v>32054</v>
      </c>
      <c r="H583" s="8">
        <v>2010</v>
      </c>
      <c r="L583">
        <v>10</v>
      </c>
    </row>
    <row r="584" spans="1:12" ht="15">
      <c r="A584">
        <v>1000500</v>
      </c>
      <c r="B584" t="s">
        <v>639</v>
      </c>
      <c r="C584" s="11"/>
      <c r="D584" s="12" t="s">
        <v>4907</v>
      </c>
      <c r="F584" t="s">
        <v>4919</v>
      </c>
      <c r="G584" s="13">
        <v>29952</v>
      </c>
      <c r="H584" s="8">
        <v>2110</v>
      </c>
      <c r="L584">
        <v>10</v>
      </c>
    </row>
    <row r="585" spans="1:12" ht="15">
      <c r="A585">
        <v>1000691</v>
      </c>
      <c r="B585" t="s">
        <v>640</v>
      </c>
      <c r="C585" s="11"/>
      <c r="D585" s="12" t="s">
        <v>4907</v>
      </c>
      <c r="F585" t="s">
        <v>4916</v>
      </c>
      <c r="G585" s="13">
        <v>28126</v>
      </c>
      <c r="H585" s="8">
        <v>2086</v>
      </c>
      <c r="L585">
        <v>10</v>
      </c>
    </row>
    <row r="586" spans="1:12" ht="15">
      <c r="A586">
        <v>1003490</v>
      </c>
      <c r="B586" t="s">
        <v>641</v>
      </c>
      <c r="C586" s="11"/>
      <c r="D586" s="12" t="s">
        <v>4907</v>
      </c>
      <c r="F586" t="s">
        <v>4916</v>
      </c>
      <c r="G586" s="13">
        <v>38577</v>
      </c>
      <c r="H586" s="8">
        <v>1920</v>
      </c>
      <c r="I586" s="11">
        <v>13311280</v>
      </c>
      <c r="L586">
        <v>10</v>
      </c>
    </row>
    <row r="587" spans="1:12" ht="15">
      <c r="A587">
        <v>1000029</v>
      </c>
      <c r="B587" t="s">
        <v>642</v>
      </c>
      <c r="C587" s="11"/>
      <c r="D587" s="12" t="s">
        <v>4907</v>
      </c>
      <c r="F587" t="s">
        <v>4916</v>
      </c>
      <c r="G587" s="13">
        <v>29449</v>
      </c>
      <c r="H587" s="8">
        <v>2472</v>
      </c>
      <c r="I587" s="11">
        <v>13300660</v>
      </c>
      <c r="K587" t="s">
        <v>4910</v>
      </c>
      <c r="L587">
        <v>10</v>
      </c>
    </row>
    <row r="588" spans="1:12" ht="15">
      <c r="A588">
        <v>1001266</v>
      </c>
      <c r="B588" t="s">
        <v>643</v>
      </c>
      <c r="C588" s="11"/>
      <c r="D588" s="12" t="s">
        <v>4907</v>
      </c>
      <c r="F588" t="s">
        <v>4917</v>
      </c>
      <c r="G588" s="13">
        <v>33614</v>
      </c>
      <c r="H588" s="8">
        <v>2017</v>
      </c>
      <c r="L588">
        <v>10</v>
      </c>
    </row>
    <row r="589" spans="1:12" ht="15">
      <c r="A589">
        <v>1001801</v>
      </c>
      <c r="B589" t="s">
        <v>644</v>
      </c>
      <c r="C589" s="11"/>
      <c r="D589" s="12" t="s">
        <v>4907</v>
      </c>
      <c r="F589" t="s">
        <v>4916</v>
      </c>
      <c r="G589" s="13">
        <v>34628</v>
      </c>
      <c r="H589" s="8">
        <v>1992</v>
      </c>
      <c r="L589">
        <v>10</v>
      </c>
    </row>
    <row r="590" spans="1:12" ht="15">
      <c r="A590">
        <v>1004485</v>
      </c>
      <c r="B590" t="s">
        <v>645</v>
      </c>
      <c r="C590" s="11"/>
      <c r="D590" s="12" t="s">
        <v>4907</v>
      </c>
      <c r="F590" t="s">
        <v>4917</v>
      </c>
      <c r="G590" s="13">
        <v>14741</v>
      </c>
      <c r="H590" s="8"/>
      <c r="L590">
        <v>10</v>
      </c>
    </row>
    <row r="591" spans="1:12" ht="15">
      <c r="A591">
        <v>1000928</v>
      </c>
      <c r="B591" t="s">
        <v>646</v>
      </c>
      <c r="C591" s="11"/>
      <c r="D591" s="12" t="s">
        <v>4907</v>
      </c>
      <c r="F591" t="s">
        <v>4922</v>
      </c>
      <c r="G591" s="11"/>
      <c r="H591" s="8">
        <v>2056</v>
      </c>
      <c r="L591">
        <v>10</v>
      </c>
    </row>
    <row r="592" spans="1:12" ht="15">
      <c r="A592">
        <v>1000163</v>
      </c>
      <c r="B592" t="s">
        <v>647</v>
      </c>
      <c r="C592" s="11"/>
      <c r="D592" s="12" t="s">
        <v>4907</v>
      </c>
      <c r="F592" t="s">
        <v>4916</v>
      </c>
      <c r="G592" s="13">
        <v>32945</v>
      </c>
      <c r="H592" s="8">
        <v>2232</v>
      </c>
      <c r="I592" s="11">
        <v>13303120</v>
      </c>
      <c r="L592">
        <v>10</v>
      </c>
    </row>
    <row r="593" spans="1:12" ht="15">
      <c r="A593">
        <v>1002230</v>
      </c>
      <c r="B593" t="s">
        <v>648</v>
      </c>
      <c r="C593" s="11"/>
      <c r="D593" s="12" t="s">
        <v>4907</v>
      </c>
      <c r="F593" t="s">
        <v>4917</v>
      </c>
      <c r="G593" s="13">
        <v>38112</v>
      </c>
      <c r="H593" s="8">
        <v>2011</v>
      </c>
      <c r="L593">
        <v>10</v>
      </c>
    </row>
    <row r="594" spans="1:12" ht="15">
      <c r="A594">
        <v>1005020</v>
      </c>
      <c r="B594" t="s">
        <v>649</v>
      </c>
      <c r="C594" s="11"/>
      <c r="D594" s="12" t="s">
        <v>4907</v>
      </c>
      <c r="F594" t="s">
        <v>4916</v>
      </c>
      <c r="G594" s="13">
        <v>29817</v>
      </c>
      <c r="H594" s="8"/>
      <c r="L594">
        <v>10</v>
      </c>
    </row>
    <row r="595" spans="1:12" ht="15">
      <c r="A595">
        <v>1000485</v>
      </c>
      <c r="B595" t="s">
        <v>650</v>
      </c>
      <c r="C595" s="11"/>
      <c r="D595" s="12" t="s">
        <v>4907</v>
      </c>
      <c r="F595" t="s">
        <v>4916</v>
      </c>
      <c r="G595" s="13">
        <v>16803</v>
      </c>
      <c r="H595" s="8">
        <v>2115</v>
      </c>
      <c r="L595">
        <v>10</v>
      </c>
    </row>
    <row r="596" spans="1:12" ht="15">
      <c r="A596">
        <v>1002990</v>
      </c>
      <c r="B596" t="s">
        <v>651</v>
      </c>
      <c r="C596" s="11"/>
      <c r="D596" s="12" t="s">
        <v>4907</v>
      </c>
      <c r="F596" t="s">
        <v>4917</v>
      </c>
      <c r="G596" s="13">
        <v>17118</v>
      </c>
      <c r="H596" s="8">
        <v>1959</v>
      </c>
      <c r="L596">
        <v>10</v>
      </c>
    </row>
    <row r="597" spans="1:12" ht="15">
      <c r="A597">
        <v>1002410</v>
      </c>
      <c r="B597" t="s">
        <v>652</v>
      </c>
      <c r="C597" s="11"/>
      <c r="D597" s="12" t="s">
        <v>4907</v>
      </c>
      <c r="F597" t="s">
        <v>4922</v>
      </c>
      <c r="G597" s="13">
        <v>31778</v>
      </c>
      <c r="H597" s="8">
        <v>1977</v>
      </c>
      <c r="L597">
        <v>10</v>
      </c>
    </row>
    <row r="598" spans="1:12" ht="15">
      <c r="A598">
        <v>1000360</v>
      </c>
      <c r="B598" t="s">
        <v>653</v>
      </c>
      <c r="C598" s="11"/>
      <c r="D598" s="12" t="s">
        <v>4907</v>
      </c>
      <c r="F598" t="s">
        <v>4916</v>
      </c>
      <c r="G598" s="13">
        <v>33092</v>
      </c>
      <c r="H598" s="8">
        <v>2148</v>
      </c>
      <c r="I598" s="11">
        <v>13303767</v>
      </c>
      <c r="L598">
        <v>10</v>
      </c>
    </row>
    <row r="599" spans="1:12" ht="15">
      <c r="A599">
        <v>1001893</v>
      </c>
      <c r="B599" t="s">
        <v>654</v>
      </c>
      <c r="C599" s="11"/>
      <c r="D599" s="12" t="s">
        <v>4907</v>
      </c>
      <c r="F599" t="s">
        <v>4916</v>
      </c>
      <c r="G599" s="13">
        <v>35408</v>
      </c>
      <c r="H599" s="8">
        <v>1990</v>
      </c>
      <c r="I599" s="11">
        <v>13306847</v>
      </c>
      <c r="L599">
        <v>10</v>
      </c>
    </row>
    <row r="600" spans="1:12" ht="15">
      <c r="A600">
        <v>1002873</v>
      </c>
      <c r="B600" t="s">
        <v>655</v>
      </c>
      <c r="C600" s="11"/>
      <c r="D600" s="12" t="s">
        <v>4907</v>
      </c>
      <c r="F600" t="s">
        <v>4916</v>
      </c>
      <c r="G600" s="13">
        <v>36585</v>
      </c>
      <c r="H600" s="8">
        <v>1963</v>
      </c>
      <c r="L600">
        <v>10</v>
      </c>
    </row>
    <row r="601" spans="1:12" ht="15">
      <c r="A601">
        <v>1004714</v>
      </c>
      <c r="B601" t="s">
        <v>656</v>
      </c>
      <c r="C601" s="11"/>
      <c r="D601" s="12" t="s">
        <v>4907</v>
      </c>
      <c r="F601" t="s">
        <v>4916</v>
      </c>
      <c r="G601" s="13">
        <v>38572</v>
      </c>
      <c r="H601" s="8"/>
      <c r="L601">
        <v>10</v>
      </c>
    </row>
    <row r="602" spans="1:12" ht="15">
      <c r="A602">
        <v>1002152</v>
      </c>
      <c r="B602" t="s">
        <v>4944</v>
      </c>
      <c r="C602" s="11"/>
      <c r="D602" s="12" t="s">
        <v>4907</v>
      </c>
      <c r="F602" t="s">
        <v>4922</v>
      </c>
      <c r="G602" s="13">
        <v>37201</v>
      </c>
      <c r="H602" s="8">
        <v>1983</v>
      </c>
      <c r="L602">
        <v>10</v>
      </c>
    </row>
    <row r="603" spans="1:12" ht="15">
      <c r="A603">
        <v>1002894</v>
      </c>
      <c r="B603" t="s">
        <v>657</v>
      </c>
      <c r="C603" s="11"/>
      <c r="D603" s="12" t="s">
        <v>4907</v>
      </c>
      <c r="F603" t="s">
        <v>4916</v>
      </c>
      <c r="G603" s="13">
        <v>36131</v>
      </c>
      <c r="H603" s="8">
        <v>1963</v>
      </c>
      <c r="L603">
        <v>10</v>
      </c>
    </row>
    <row r="604" spans="1:12" ht="15">
      <c r="A604">
        <v>1001528</v>
      </c>
      <c r="B604" t="s">
        <v>658</v>
      </c>
      <c r="C604" s="11"/>
      <c r="D604" s="12" t="s">
        <v>4907</v>
      </c>
      <c r="F604" t="s">
        <v>4916</v>
      </c>
      <c r="G604" s="13">
        <v>33458</v>
      </c>
      <c r="H604" s="8">
        <v>2001</v>
      </c>
      <c r="L604">
        <v>10</v>
      </c>
    </row>
    <row r="605" spans="1:12" ht="15">
      <c r="A605">
        <v>1002784</v>
      </c>
      <c r="B605" t="s">
        <v>659</v>
      </c>
      <c r="C605" s="11"/>
      <c r="D605" s="12" t="s">
        <v>4907</v>
      </c>
      <c r="F605" t="s">
        <v>4919</v>
      </c>
      <c r="G605" s="13">
        <v>39328</v>
      </c>
      <c r="H605" s="8">
        <v>2078</v>
      </c>
      <c r="I605" s="11">
        <v>13316834</v>
      </c>
      <c r="L605">
        <v>10</v>
      </c>
    </row>
    <row r="606" spans="1:12" ht="15">
      <c r="A606">
        <v>1000001</v>
      </c>
      <c r="B606" t="s">
        <v>660</v>
      </c>
      <c r="C606" s="11"/>
      <c r="D606" s="12" t="s">
        <v>4907</v>
      </c>
      <c r="F606" t="s">
        <v>4916</v>
      </c>
      <c r="G606" s="13">
        <v>30230</v>
      </c>
      <c r="H606" s="8">
        <v>2776</v>
      </c>
      <c r="I606" s="11">
        <v>13300474</v>
      </c>
      <c r="K606" t="s">
        <v>4910</v>
      </c>
      <c r="L606">
        <v>10</v>
      </c>
    </row>
    <row r="607" spans="1:12" ht="15">
      <c r="A607">
        <v>1000156</v>
      </c>
      <c r="B607" t="s">
        <v>661</v>
      </c>
      <c r="C607" s="11"/>
      <c r="D607" s="12" t="s">
        <v>4907</v>
      </c>
      <c r="F607" t="s">
        <v>4916</v>
      </c>
      <c r="G607" s="13">
        <v>27411</v>
      </c>
      <c r="H607" s="8">
        <v>2239</v>
      </c>
      <c r="I607" s="11">
        <v>13300962</v>
      </c>
      <c r="L607">
        <v>10</v>
      </c>
    </row>
    <row r="608" spans="1:12" ht="15">
      <c r="A608">
        <v>1001084</v>
      </c>
      <c r="B608" t="s">
        <v>662</v>
      </c>
      <c r="C608" s="11" t="s">
        <v>10</v>
      </c>
      <c r="D608" s="12" t="s">
        <v>4907</v>
      </c>
      <c r="F608" t="s">
        <v>4916</v>
      </c>
      <c r="G608" s="13">
        <v>27760</v>
      </c>
      <c r="H608" s="8">
        <v>2037</v>
      </c>
      <c r="L608">
        <v>10</v>
      </c>
    </row>
    <row r="609" spans="1:12" ht="15">
      <c r="A609">
        <v>1001764</v>
      </c>
      <c r="B609" t="s">
        <v>663</v>
      </c>
      <c r="C609" s="11"/>
      <c r="D609" s="12" t="s">
        <v>4907</v>
      </c>
      <c r="F609" t="s">
        <v>4916</v>
      </c>
      <c r="G609" s="13">
        <v>37075</v>
      </c>
      <c r="H609" s="8">
        <v>2095</v>
      </c>
      <c r="I609" s="11">
        <v>13308815</v>
      </c>
      <c r="L609">
        <v>10</v>
      </c>
    </row>
    <row r="610" spans="1:12" ht="15">
      <c r="A610">
        <v>1000860</v>
      </c>
      <c r="B610" t="s">
        <v>664</v>
      </c>
      <c r="C610" s="11"/>
      <c r="D610" s="12" t="s">
        <v>4907</v>
      </c>
      <c r="F610" t="s">
        <v>4919</v>
      </c>
      <c r="G610" s="13">
        <v>36971</v>
      </c>
      <c r="H610" s="8">
        <v>2103</v>
      </c>
      <c r="I610" s="11">
        <v>13311786</v>
      </c>
      <c r="L610">
        <v>10</v>
      </c>
    </row>
    <row r="611" spans="1:12" ht="15">
      <c r="A611">
        <v>1000587</v>
      </c>
      <c r="B611" t="s">
        <v>665</v>
      </c>
      <c r="C611" s="11"/>
      <c r="D611" s="12" t="s">
        <v>4907</v>
      </c>
      <c r="F611" t="s">
        <v>4916</v>
      </c>
      <c r="G611" s="13">
        <v>21551</v>
      </c>
      <c r="H611" s="8">
        <v>2096</v>
      </c>
      <c r="L611">
        <v>10</v>
      </c>
    </row>
    <row r="612" spans="1:12" ht="15">
      <c r="A612">
        <v>1001301</v>
      </c>
      <c r="B612" t="s">
        <v>666</v>
      </c>
      <c r="C612" s="11"/>
      <c r="D612" s="12" t="s">
        <v>4907</v>
      </c>
      <c r="F612" t="s">
        <v>4925</v>
      </c>
      <c r="G612" s="13">
        <v>17829</v>
      </c>
      <c r="H612" s="8">
        <v>2013</v>
      </c>
      <c r="L612">
        <v>10</v>
      </c>
    </row>
    <row r="613" spans="1:12" ht="15">
      <c r="A613">
        <v>1003095</v>
      </c>
      <c r="B613" t="s">
        <v>667</v>
      </c>
      <c r="C613" s="11"/>
      <c r="D613" s="12" t="s">
        <v>4907</v>
      </c>
      <c r="F613" t="s">
        <v>4922</v>
      </c>
      <c r="G613" s="13">
        <v>37878</v>
      </c>
      <c r="H613" s="8">
        <v>1954</v>
      </c>
      <c r="I613" s="11">
        <v>13313045</v>
      </c>
      <c r="L613">
        <v>10</v>
      </c>
    </row>
    <row r="614" spans="1:12" ht="15">
      <c r="A614">
        <v>1000593</v>
      </c>
      <c r="B614" t="s">
        <v>668</v>
      </c>
      <c r="C614" s="11"/>
      <c r="D614" s="12" t="s">
        <v>4907</v>
      </c>
      <c r="F614" t="s">
        <v>4916</v>
      </c>
      <c r="G614" s="13">
        <v>26299</v>
      </c>
      <c r="H614" s="8">
        <v>2095</v>
      </c>
      <c r="L614">
        <v>10</v>
      </c>
    </row>
    <row r="615" spans="1:12" ht="15">
      <c r="A615">
        <v>1003665</v>
      </c>
      <c r="B615" t="s">
        <v>669</v>
      </c>
      <c r="C615" s="11" t="s">
        <v>10</v>
      </c>
      <c r="D615" s="12" t="s">
        <v>4907</v>
      </c>
      <c r="F615" t="s">
        <v>4922</v>
      </c>
      <c r="G615" s="13">
        <v>37800</v>
      </c>
      <c r="H615" s="8">
        <v>1870</v>
      </c>
      <c r="L615">
        <v>10</v>
      </c>
    </row>
    <row r="616" spans="1:12" ht="15">
      <c r="A616">
        <v>1000284</v>
      </c>
      <c r="B616" t="s">
        <v>670</v>
      </c>
      <c r="C616" s="11"/>
      <c r="D616" s="12" t="s">
        <v>4907</v>
      </c>
      <c r="F616" t="s">
        <v>4916</v>
      </c>
      <c r="G616" s="13">
        <v>35911</v>
      </c>
      <c r="H616" s="8">
        <v>2205</v>
      </c>
      <c r="I616" s="11">
        <v>13307061</v>
      </c>
      <c r="L616">
        <v>10</v>
      </c>
    </row>
    <row r="617" spans="1:12" ht="15">
      <c r="A617">
        <v>1001241</v>
      </c>
      <c r="B617" t="s">
        <v>671</v>
      </c>
      <c r="C617" s="11"/>
      <c r="D617" s="12" t="s">
        <v>4907</v>
      </c>
      <c r="F617" t="s">
        <v>4922</v>
      </c>
      <c r="G617" s="13">
        <v>34335</v>
      </c>
      <c r="H617" s="8">
        <v>2044</v>
      </c>
      <c r="I617" s="11">
        <v>13315587</v>
      </c>
      <c r="L617">
        <v>10</v>
      </c>
    </row>
    <row r="618" spans="1:12" ht="15">
      <c r="A618">
        <v>1002574</v>
      </c>
      <c r="B618" t="s">
        <v>672</v>
      </c>
      <c r="C618" s="11" t="s">
        <v>10</v>
      </c>
      <c r="D618" s="12" t="s">
        <v>4907</v>
      </c>
      <c r="F618" t="s">
        <v>4922</v>
      </c>
      <c r="G618" s="13">
        <v>34490</v>
      </c>
      <c r="H618" s="8">
        <v>1972</v>
      </c>
      <c r="I618" s="11">
        <v>13305654</v>
      </c>
      <c r="L618">
        <v>10</v>
      </c>
    </row>
    <row r="619" spans="1:12" ht="15">
      <c r="A619">
        <v>1004759</v>
      </c>
      <c r="B619" t="s">
        <v>673</v>
      </c>
      <c r="C619" s="11"/>
      <c r="D619" s="12" t="s">
        <v>4907</v>
      </c>
      <c r="F619" t="s">
        <v>4917</v>
      </c>
      <c r="G619" s="13">
        <v>39853</v>
      </c>
      <c r="H619" s="8"/>
      <c r="L619">
        <v>10</v>
      </c>
    </row>
    <row r="620" spans="1:12" ht="15">
      <c r="A620">
        <v>1004386</v>
      </c>
      <c r="B620" t="s">
        <v>674</v>
      </c>
      <c r="C620" s="11"/>
      <c r="D620" s="12" t="s">
        <v>4907</v>
      </c>
      <c r="F620" t="s">
        <v>4916</v>
      </c>
      <c r="G620" s="13">
        <v>33970</v>
      </c>
      <c r="H620" s="8"/>
      <c r="L620">
        <v>10</v>
      </c>
    </row>
    <row r="621" spans="1:12" ht="15">
      <c r="A621">
        <v>1004524</v>
      </c>
      <c r="B621" t="s">
        <v>675</v>
      </c>
      <c r="C621" s="11"/>
      <c r="D621" s="12" t="s">
        <v>4907</v>
      </c>
      <c r="F621" t="s">
        <v>4916</v>
      </c>
      <c r="G621" s="13">
        <v>22791</v>
      </c>
      <c r="H621" s="8">
        <v>2010</v>
      </c>
      <c r="L621">
        <v>10</v>
      </c>
    </row>
    <row r="622" spans="1:12" ht="15">
      <c r="A622">
        <v>1001012</v>
      </c>
      <c r="B622" t="s">
        <v>676</v>
      </c>
      <c r="C622" s="11"/>
      <c r="D622" s="12" t="s">
        <v>4907</v>
      </c>
      <c r="F622" t="s">
        <v>4916</v>
      </c>
      <c r="G622" s="13">
        <v>32856</v>
      </c>
      <c r="H622" s="8">
        <v>2046</v>
      </c>
      <c r="I622" s="11">
        <v>13305964</v>
      </c>
      <c r="L622">
        <v>10</v>
      </c>
    </row>
    <row r="623" spans="1:12" ht="15">
      <c r="A623">
        <v>1000715</v>
      </c>
      <c r="B623" t="s">
        <v>677</v>
      </c>
      <c r="C623" s="11"/>
      <c r="D623" s="12" t="s">
        <v>4907</v>
      </c>
      <c r="F623" t="s">
        <v>4922</v>
      </c>
      <c r="G623" s="13">
        <v>28491</v>
      </c>
      <c r="H623" s="8">
        <v>2084</v>
      </c>
      <c r="L623">
        <v>10</v>
      </c>
    </row>
    <row r="624" spans="1:12" ht="15">
      <c r="A624">
        <v>1001462</v>
      </c>
      <c r="B624" t="s">
        <v>678</v>
      </c>
      <c r="C624" s="11"/>
      <c r="D624" s="12" t="s">
        <v>4907</v>
      </c>
      <c r="F624" t="s">
        <v>4925</v>
      </c>
      <c r="G624" s="13">
        <v>26111</v>
      </c>
      <c r="H624" s="8">
        <v>2004</v>
      </c>
      <c r="L624">
        <v>10</v>
      </c>
    </row>
    <row r="625" spans="1:12" ht="15">
      <c r="A625">
        <v>1000215</v>
      </c>
      <c r="B625" t="s">
        <v>679</v>
      </c>
      <c r="C625" s="11"/>
      <c r="D625" s="12" t="s">
        <v>4907</v>
      </c>
      <c r="F625" t="s">
        <v>4918</v>
      </c>
      <c r="G625" s="11"/>
      <c r="H625" s="8">
        <v>2205</v>
      </c>
      <c r="L625">
        <v>10</v>
      </c>
    </row>
    <row r="626" spans="1:12" ht="15">
      <c r="A626">
        <v>1003687</v>
      </c>
      <c r="B626" t="s">
        <v>679</v>
      </c>
      <c r="C626" s="11"/>
      <c r="D626" s="12" t="s">
        <v>4907</v>
      </c>
      <c r="G626" s="13">
        <v>39295</v>
      </c>
      <c r="H626" s="8"/>
      <c r="I626" s="11">
        <v>13311891</v>
      </c>
      <c r="L626">
        <v>10</v>
      </c>
    </row>
    <row r="627" spans="1:12" ht="15">
      <c r="A627">
        <v>1000517</v>
      </c>
      <c r="B627" t="s">
        <v>680</v>
      </c>
      <c r="C627" s="11"/>
      <c r="D627" s="12" t="s">
        <v>4907</v>
      </c>
      <c r="F627" t="s">
        <v>4920</v>
      </c>
      <c r="G627" s="13">
        <v>30500</v>
      </c>
      <c r="H627" s="8">
        <v>2108</v>
      </c>
      <c r="I627" s="11">
        <v>13304143</v>
      </c>
      <c r="L627">
        <v>10</v>
      </c>
    </row>
    <row r="628" spans="1:12" ht="15">
      <c r="A628">
        <v>1002972</v>
      </c>
      <c r="B628" t="s">
        <v>681</v>
      </c>
      <c r="C628" s="11"/>
      <c r="D628" s="12" t="s">
        <v>4907</v>
      </c>
      <c r="F628" t="s">
        <v>4921</v>
      </c>
      <c r="G628" s="13">
        <v>31048</v>
      </c>
      <c r="H628" s="8">
        <v>1959</v>
      </c>
      <c r="L628">
        <v>10</v>
      </c>
    </row>
    <row r="629" spans="1:12" ht="15">
      <c r="A629">
        <v>1003907</v>
      </c>
      <c r="B629" t="s">
        <v>682</v>
      </c>
      <c r="C629" s="11"/>
      <c r="D629" s="12" t="s">
        <v>4907</v>
      </c>
      <c r="F629" t="s">
        <v>4917</v>
      </c>
      <c r="G629" s="13">
        <v>35065</v>
      </c>
      <c r="H629" s="8"/>
      <c r="L629">
        <v>10</v>
      </c>
    </row>
    <row r="630" spans="1:12" ht="15">
      <c r="A630">
        <v>1000139</v>
      </c>
      <c r="B630" t="s">
        <v>683</v>
      </c>
      <c r="C630" s="11"/>
      <c r="D630" s="12" t="s">
        <v>4907</v>
      </c>
      <c r="F630" t="s">
        <v>4916</v>
      </c>
      <c r="G630" s="13">
        <v>33147</v>
      </c>
      <c r="H630" s="8">
        <v>2281</v>
      </c>
      <c r="I630" s="11">
        <v>13304135</v>
      </c>
      <c r="L630">
        <v>10</v>
      </c>
    </row>
    <row r="631" spans="1:12" ht="15">
      <c r="A631">
        <v>1001642</v>
      </c>
      <c r="B631" t="s">
        <v>684</v>
      </c>
      <c r="C631" s="11"/>
      <c r="D631" s="12" t="s">
        <v>4907</v>
      </c>
      <c r="F631" t="s">
        <v>4916</v>
      </c>
      <c r="G631" s="13">
        <v>31540</v>
      </c>
      <c r="H631" s="8">
        <v>1998</v>
      </c>
      <c r="L631">
        <v>10</v>
      </c>
    </row>
    <row r="632" spans="1:12" ht="15">
      <c r="A632">
        <v>1004911</v>
      </c>
      <c r="B632" t="s">
        <v>685</v>
      </c>
      <c r="C632" s="11"/>
      <c r="D632" s="12" t="s">
        <v>4907</v>
      </c>
      <c r="F632" t="s">
        <v>4918</v>
      </c>
      <c r="G632" s="13">
        <v>39469</v>
      </c>
      <c r="H632" s="8"/>
      <c r="L632">
        <v>10</v>
      </c>
    </row>
    <row r="633" spans="1:12" ht="15">
      <c r="A633">
        <v>1000477</v>
      </c>
      <c r="B633" t="s">
        <v>686</v>
      </c>
      <c r="C633" s="11"/>
      <c r="D633" s="12" t="s">
        <v>4907</v>
      </c>
      <c r="F633" t="s">
        <v>4925</v>
      </c>
      <c r="G633" s="13">
        <v>31023</v>
      </c>
      <c r="H633" s="8">
        <v>2104</v>
      </c>
      <c r="I633" s="11">
        <v>13310194</v>
      </c>
      <c r="L633">
        <v>10</v>
      </c>
    </row>
    <row r="634" spans="1:12" ht="15">
      <c r="A634">
        <v>1001559</v>
      </c>
      <c r="B634" t="s">
        <v>687</v>
      </c>
      <c r="C634" s="11"/>
      <c r="D634" s="12" t="s">
        <v>4907</v>
      </c>
      <c r="F634" t="s">
        <v>4917</v>
      </c>
      <c r="G634" s="13">
        <v>20465</v>
      </c>
      <c r="H634" s="8">
        <v>2000</v>
      </c>
      <c r="L634">
        <v>10</v>
      </c>
    </row>
    <row r="635" spans="1:12" ht="15">
      <c r="A635">
        <v>1003688</v>
      </c>
      <c r="B635" t="s">
        <v>688</v>
      </c>
      <c r="C635" s="11"/>
      <c r="D635" s="12" t="s">
        <v>4907</v>
      </c>
      <c r="G635" s="13">
        <v>35502</v>
      </c>
      <c r="H635" s="8"/>
      <c r="I635" s="11">
        <v>13306391</v>
      </c>
      <c r="L635">
        <v>10</v>
      </c>
    </row>
    <row r="636" spans="1:12" ht="15">
      <c r="A636">
        <v>1002450</v>
      </c>
      <c r="B636" t="s">
        <v>689</v>
      </c>
      <c r="C636" s="11" t="s">
        <v>10</v>
      </c>
      <c r="D636" s="12" t="s">
        <v>4907</v>
      </c>
      <c r="F636" t="s">
        <v>4916</v>
      </c>
      <c r="G636" s="13">
        <v>37390</v>
      </c>
      <c r="H636" s="8">
        <v>2002</v>
      </c>
      <c r="I636" s="11">
        <v>13307509</v>
      </c>
      <c r="L636">
        <v>10</v>
      </c>
    </row>
    <row r="637" spans="1:12" ht="15">
      <c r="A637">
        <v>1001702</v>
      </c>
      <c r="B637" t="s">
        <v>690</v>
      </c>
      <c r="C637" s="11" t="s">
        <v>10</v>
      </c>
      <c r="D637" s="12" t="s">
        <v>4907</v>
      </c>
      <c r="F637" t="s">
        <v>4925</v>
      </c>
      <c r="G637" s="13">
        <v>35162</v>
      </c>
      <c r="H637" s="8">
        <v>1995</v>
      </c>
      <c r="L637">
        <v>10</v>
      </c>
    </row>
    <row r="638" spans="1:12" ht="15">
      <c r="A638">
        <v>1004543</v>
      </c>
      <c r="B638" t="s">
        <v>691</v>
      </c>
      <c r="C638" s="11"/>
      <c r="D638" s="12" t="s">
        <v>4907</v>
      </c>
      <c r="F638" t="s">
        <v>4923</v>
      </c>
      <c r="G638" s="13">
        <v>34561</v>
      </c>
      <c r="H638" s="8">
        <v>1963</v>
      </c>
      <c r="I638" s="11">
        <v>13316168</v>
      </c>
      <c r="L638">
        <v>10</v>
      </c>
    </row>
    <row r="639" spans="1:12" ht="15">
      <c r="A639">
        <v>1004912</v>
      </c>
      <c r="B639" t="s">
        <v>692</v>
      </c>
      <c r="C639" s="11"/>
      <c r="D639" s="12" t="s">
        <v>4907</v>
      </c>
      <c r="F639" t="s">
        <v>4918</v>
      </c>
      <c r="G639" s="13">
        <v>40101</v>
      </c>
      <c r="H639" s="8"/>
      <c r="L639">
        <v>10</v>
      </c>
    </row>
    <row r="640" spans="1:12" ht="15">
      <c r="A640">
        <v>1001521</v>
      </c>
      <c r="B640" t="s">
        <v>693</v>
      </c>
      <c r="C640" s="11"/>
      <c r="D640" s="12" t="s">
        <v>4907</v>
      </c>
      <c r="F640" t="s">
        <v>4923</v>
      </c>
      <c r="G640" s="13">
        <v>38581</v>
      </c>
      <c r="H640" s="8">
        <v>2107</v>
      </c>
      <c r="I640" s="11">
        <v>13313843</v>
      </c>
      <c r="L640">
        <v>10</v>
      </c>
    </row>
    <row r="641" spans="1:12" ht="15">
      <c r="A641">
        <v>1003334</v>
      </c>
      <c r="B641" t="s">
        <v>694</v>
      </c>
      <c r="C641" s="11"/>
      <c r="D641" s="12" t="s">
        <v>4907</v>
      </c>
      <c r="F641" t="s">
        <v>4916</v>
      </c>
      <c r="G641" s="13">
        <v>34937</v>
      </c>
      <c r="H641" s="8">
        <v>1941</v>
      </c>
      <c r="L641">
        <v>10</v>
      </c>
    </row>
    <row r="642" spans="1:12" ht="15">
      <c r="A642">
        <v>1002538</v>
      </c>
      <c r="B642" t="s">
        <v>695</v>
      </c>
      <c r="C642" s="11"/>
      <c r="D642" s="12" t="s">
        <v>4907</v>
      </c>
      <c r="G642" s="11"/>
      <c r="H642" s="8">
        <v>1973</v>
      </c>
      <c r="L642">
        <v>10</v>
      </c>
    </row>
    <row r="643" spans="1:12" ht="15">
      <c r="A643">
        <v>1004582</v>
      </c>
      <c r="B643" t="s">
        <v>4945</v>
      </c>
      <c r="C643" s="11"/>
      <c r="D643" s="12" t="s">
        <v>4907</v>
      </c>
      <c r="F643" t="s">
        <v>4918</v>
      </c>
      <c r="G643" s="13">
        <v>37987</v>
      </c>
      <c r="H643" s="8"/>
      <c r="L643">
        <v>10</v>
      </c>
    </row>
    <row r="644" spans="1:12" ht="15">
      <c r="A644">
        <v>1003026</v>
      </c>
      <c r="B644" t="s">
        <v>696</v>
      </c>
      <c r="C644" s="11"/>
      <c r="D644" s="12" t="s">
        <v>4907</v>
      </c>
      <c r="F644" t="s">
        <v>4923</v>
      </c>
      <c r="G644" s="13">
        <v>36176</v>
      </c>
      <c r="H644" s="8">
        <v>1981</v>
      </c>
      <c r="I644" s="11">
        <v>13306383</v>
      </c>
      <c r="L644">
        <v>10</v>
      </c>
    </row>
    <row r="645" spans="1:12" ht="15">
      <c r="A645">
        <v>1004129</v>
      </c>
      <c r="B645" t="s">
        <v>697</v>
      </c>
      <c r="C645" s="11"/>
      <c r="D645" s="12" t="s">
        <v>4907</v>
      </c>
      <c r="F645" t="s">
        <v>4916</v>
      </c>
      <c r="G645" s="13">
        <v>36892</v>
      </c>
      <c r="H645" s="8"/>
      <c r="L645">
        <v>10</v>
      </c>
    </row>
    <row r="646" spans="1:12" ht="15">
      <c r="A646">
        <v>1002276</v>
      </c>
      <c r="B646" t="s">
        <v>698</v>
      </c>
      <c r="C646" s="11"/>
      <c r="D646" s="12" t="s">
        <v>4907</v>
      </c>
      <c r="F646" t="s">
        <v>4927</v>
      </c>
      <c r="G646" s="13">
        <v>37221</v>
      </c>
      <c r="H646" s="8">
        <v>1981</v>
      </c>
      <c r="I646" s="11">
        <v>13311581</v>
      </c>
      <c r="L646">
        <v>10</v>
      </c>
    </row>
    <row r="647" spans="1:12" ht="15">
      <c r="A647">
        <v>1003689</v>
      </c>
      <c r="B647" t="s">
        <v>699</v>
      </c>
      <c r="C647" s="11"/>
      <c r="D647" s="12" t="s">
        <v>4907</v>
      </c>
      <c r="G647" s="13">
        <v>37634</v>
      </c>
      <c r="H647" s="8"/>
      <c r="I647" s="11">
        <v>13312995</v>
      </c>
      <c r="L647">
        <v>10</v>
      </c>
    </row>
    <row r="648" spans="1:12" ht="15">
      <c r="A648">
        <v>1004507</v>
      </c>
      <c r="B648" t="s">
        <v>700</v>
      </c>
      <c r="C648" s="11"/>
      <c r="D648" s="12" t="s">
        <v>4907</v>
      </c>
      <c r="F648" t="s">
        <v>4917</v>
      </c>
      <c r="G648" s="13">
        <v>37879</v>
      </c>
      <c r="H648" s="8"/>
      <c r="L648">
        <v>10</v>
      </c>
    </row>
    <row r="649" spans="1:12" ht="15">
      <c r="A649">
        <v>1003218</v>
      </c>
      <c r="B649" t="s">
        <v>701</v>
      </c>
      <c r="C649" s="11"/>
      <c r="D649" s="12" t="s">
        <v>4907</v>
      </c>
      <c r="F649" t="s">
        <v>4917</v>
      </c>
      <c r="G649" s="13">
        <v>35464</v>
      </c>
      <c r="H649" s="8">
        <v>1949</v>
      </c>
      <c r="I649" s="11">
        <v>13307924</v>
      </c>
      <c r="L649">
        <v>10</v>
      </c>
    </row>
    <row r="650" spans="1:12" ht="15">
      <c r="A650">
        <v>1003191</v>
      </c>
      <c r="B650" t="s">
        <v>702</v>
      </c>
      <c r="C650" s="11"/>
      <c r="D650" s="12" t="s">
        <v>4907</v>
      </c>
      <c r="F650" t="s">
        <v>4916</v>
      </c>
      <c r="G650" s="13">
        <v>34129</v>
      </c>
      <c r="H650" s="8">
        <v>1950</v>
      </c>
      <c r="L650">
        <v>10</v>
      </c>
    </row>
    <row r="651" spans="1:12" ht="15">
      <c r="A651">
        <v>1004012</v>
      </c>
      <c r="B651" t="s">
        <v>703</v>
      </c>
      <c r="C651" s="11"/>
      <c r="D651" s="12" t="s">
        <v>4907</v>
      </c>
      <c r="G651" s="11"/>
      <c r="H651" s="8"/>
      <c r="L651">
        <v>10</v>
      </c>
    </row>
    <row r="652" spans="1:12" ht="15">
      <c r="A652">
        <v>1004273</v>
      </c>
      <c r="B652" t="s">
        <v>704</v>
      </c>
      <c r="C652" s="11"/>
      <c r="D652" s="12" t="s">
        <v>4907</v>
      </c>
      <c r="F652" t="s">
        <v>4924</v>
      </c>
      <c r="G652" s="13">
        <v>34335</v>
      </c>
      <c r="H652" s="8"/>
      <c r="L652">
        <v>10</v>
      </c>
    </row>
    <row r="653" spans="1:12" ht="15">
      <c r="A653">
        <v>1003391</v>
      </c>
      <c r="B653" t="s">
        <v>705</v>
      </c>
      <c r="C653" s="11"/>
      <c r="D653" s="12" t="s">
        <v>4907</v>
      </c>
      <c r="F653" t="s">
        <v>4916</v>
      </c>
      <c r="G653" s="13">
        <v>32368</v>
      </c>
      <c r="H653" s="8">
        <v>1936</v>
      </c>
      <c r="L653">
        <v>10</v>
      </c>
    </row>
    <row r="654" spans="1:12" ht="15">
      <c r="A654">
        <v>1002941</v>
      </c>
      <c r="B654" t="s">
        <v>706</v>
      </c>
      <c r="C654" s="11"/>
      <c r="D654" s="12" t="s">
        <v>4907</v>
      </c>
      <c r="F654" t="s">
        <v>4919</v>
      </c>
      <c r="G654" s="13">
        <v>33771</v>
      </c>
      <c r="H654" s="8">
        <v>1960</v>
      </c>
      <c r="L654">
        <v>10</v>
      </c>
    </row>
    <row r="655" spans="1:12" ht="15">
      <c r="A655">
        <v>1004576</v>
      </c>
      <c r="B655" t="s">
        <v>707</v>
      </c>
      <c r="C655" s="11"/>
      <c r="D655" s="12" t="s">
        <v>4907</v>
      </c>
      <c r="F655" t="s">
        <v>4916</v>
      </c>
      <c r="G655" s="13">
        <v>17227</v>
      </c>
      <c r="H655" s="8"/>
      <c r="L655">
        <v>10</v>
      </c>
    </row>
    <row r="656" spans="1:12" ht="15">
      <c r="A656">
        <v>1004348</v>
      </c>
      <c r="B656" t="s">
        <v>708</v>
      </c>
      <c r="C656" s="11"/>
      <c r="D656" s="12" t="s">
        <v>4907</v>
      </c>
      <c r="F656" t="s">
        <v>4916</v>
      </c>
      <c r="G656" s="13">
        <v>37987</v>
      </c>
      <c r="H656" s="8"/>
      <c r="L656">
        <v>10</v>
      </c>
    </row>
    <row r="657" spans="1:12" ht="15">
      <c r="A657">
        <v>1004511</v>
      </c>
      <c r="B657" t="s">
        <v>709</v>
      </c>
      <c r="C657" s="11"/>
      <c r="D657" s="12" t="s">
        <v>4907</v>
      </c>
      <c r="G657" s="13">
        <v>28916</v>
      </c>
      <c r="H657" s="8">
        <v>2013</v>
      </c>
      <c r="I657" s="11">
        <v>13315579</v>
      </c>
      <c r="L657">
        <v>10</v>
      </c>
    </row>
    <row r="658" spans="1:12" ht="15">
      <c r="A658">
        <v>1001357</v>
      </c>
      <c r="B658" t="s">
        <v>710</v>
      </c>
      <c r="C658" s="11"/>
      <c r="D658" s="12" t="s">
        <v>4907</v>
      </c>
      <c r="F658" t="s">
        <v>4921</v>
      </c>
      <c r="G658" s="13">
        <v>37099</v>
      </c>
      <c r="H658" s="8">
        <v>2010</v>
      </c>
      <c r="I658" s="11">
        <v>13306669</v>
      </c>
      <c r="L658">
        <v>10</v>
      </c>
    </row>
    <row r="659" spans="1:12" ht="15">
      <c r="A659">
        <v>1001059</v>
      </c>
      <c r="B659" t="s">
        <v>711</v>
      </c>
      <c r="C659" s="11"/>
      <c r="D659" s="12" t="s">
        <v>4907</v>
      </c>
      <c r="F659" t="s">
        <v>4916</v>
      </c>
      <c r="G659" s="13">
        <v>31517</v>
      </c>
      <c r="H659" s="8">
        <v>2058</v>
      </c>
      <c r="I659" s="11">
        <v>13313720</v>
      </c>
      <c r="L659">
        <v>10</v>
      </c>
    </row>
    <row r="660" spans="1:12" ht="15">
      <c r="A660">
        <v>1004743</v>
      </c>
      <c r="B660" t="s">
        <v>712</v>
      </c>
      <c r="C660" s="11" t="s">
        <v>10</v>
      </c>
      <c r="D660" s="12" t="s">
        <v>4907</v>
      </c>
      <c r="F660" t="s">
        <v>4916</v>
      </c>
      <c r="G660" s="13">
        <v>38116</v>
      </c>
      <c r="H660" s="8"/>
      <c r="L660">
        <v>10</v>
      </c>
    </row>
    <row r="661" spans="1:12" ht="15">
      <c r="A661">
        <v>1000020</v>
      </c>
      <c r="B661" t="s">
        <v>713</v>
      </c>
      <c r="C661" s="11"/>
      <c r="D661" s="12" t="s">
        <v>4907</v>
      </c>
      <c r="F661" t="s">
        <v>4916</v>
      </c>
      <c r="G661" s="13">
        <v>31540</v>
      </c>
      <c r="H661" s="8">
        <v>2483</v>
      </c>
      <c r="I661" s="11">
        <v>13301993</v>
      </c>
      <c r="K661" t="s">
        <v>4910</v>
      </c>
      <c r="L661">
        <v>10</v>
      </c>
    </row>
    <row r="662" spans="1:12" ht="15">
      <c r="A662">
        <v>1003908</v>
      </c>
      <c r="B662" t="s">
        <v>714</v>
      </c>
      <c r="C662" s="11"/>
      <c r="D662" s="12" t="s">
        <v>4907</v>
      </c>
      <c r="F662" t="s">
        <v>4919</v>
      </c>
      <c r="G662" s="13">
        <v>16438</v>
      </c>
      <c r="H662" s="8"/>
      <c r="L662">
        <v>10</v>
      </c>
    </row>
    <row r="663" spans="1:12" ht="15">
      <c r="A663">
        <v>1004477</v>
      </c>
      <c r="B663" t="s">
        <v>715</v>
      </c>
      <c r="C663" s="11"/>
      <c r="D663" s="12" t="s">
        <v>4907</v>
      </c>
      <c r="F663" t="s">
        <v>4917</v>
      </c>
      <c r="G663" s="13">
        <v>38286</v>
      </c>
      <c r="H663" s="8"/>
      <c r="L663">
        <v>10</v>
      </c>
    </row>
    <row r="664" spans="1:12" ht="15">
      <c r="A664">
        <v>1004013</v>
      </c>
      <c r="B664" t="s">
        <v>716</v>
      </c>
      <c r="C664" s="11"/>
      <c r="D664" s="12" t="s">
        <v>4907</v>
      </c>
      <c r="F664" t="s">
        <v>4921</v>
      </c>
      <c r="G664" s="13">
        <v>36892</v>
      </c>
      <c r="H664" s="8"/>
      <c r="L664">
        <v>10</v>
      </c>
    </row>
    <row r="665" spans="1:12" ht="15">
      <c r="A665">
        <v>1002901</v>
      </c>
      <c r="B665" t="s">
        <v>717</v>
      </c>
      <c r="C665" s="11"/>
      <c r="D665" s="12" t="s">
        <v>4907</v>
      </c>
      <c r="F665" t="s">
        <v>4921</v>
      </c>
      <c r="G665" s="13">
        <v>37208</v>
      </c>
      <c r="H665" s="8">
        <v>1935</v>
      </c>
      <c r="I665" s="11">
        <v>13312871</v>
      </c>
      <c r="L665">
        <v>10</v>
      </c>
    </row>
    <row r="666" spans="1:12" ht="15">
      <c r="A666">
        <v>1001939</v>
      </c>
      <c r="B666" t="s">
        <v>718</v>
      </c>
      <c r="C666" s="11"/>
      <c r="D666" s="12" t="s">
        <v>4907</v>
      </c>
      <c r="F666" t="s">
        <v>4916</v>
      </c>
      <c r="G666" s="13">
        <v>34514</v>
      </c>
      <c r="H666" s="8">
        <v>1989</v>
      </c>
      <c r="L666">
        <v>10</v>
      </c>
    </row>
    <row r="667" spans="1:12" ht="15">
      <c r="A667">
        <v>1004239</v>
      </c>
      <c r="B667" t="s">
        <v>4946</v>
      </c>
      <c r="C667" s="11"/>
      <c r="D667" s="12" t="s">
        <v>4907</v>
      </c>
      <c r="F667" t="s">
        <v>4917</v>
      </c>
      <c r="G667" s="13">
        <v>34700</v>
      </c>
      <c r="H667" s="8"/>
      <c r="L667">
        <v>10</v>
      </c>
    </row>
    <row r="668" spans="1:12" ht="15">
      <c r="A668">
        <v>1002915</v>
      </c>
      <c r="B668" t="s">
        <v>719</v>
      </c>
      <c r="C668" s="11"/>
      <c r="D668" s="12" t="s">
        <v>4907</v>
      </c>
      <c r="F668" t="s">
        <v>4917</v>
      </c>
      <c r="G668" s="13">
        <v>36028</v>
      </c>
      <c r="H668" s="8">
        <v>1962</v>
      </c>
      <c r="L668">
        <v>10</v>
      </c>
    </row>
    <row r="669" spans="1:12" ht="15">
      <c r="A669">
        <v>1002103</v>
      </c>
      <c r="B669" t="s">
        <v>720</v>
      </c>
      <c r="C669" s="11"/>
      <c r="D669" s="12" t="s">
        <v>4907</v>
      </c>
      <c r="F669" t="s">
        <v>4916</v>
      </c>
      <c r="G669" s="13">
        <v>35634</v>
      </c>
      <c r="H669" s="8">
        <v>1984</v>
      </c>
      <c r="L669">
        <v>10</v>
      </c>
    </row>
    <row r="670" spans="1:12" ht="15">
      <c r="A670">
        <v>1003339</v>
      </c>
      <c r="B670" t="s">
        <v>721</v>
      </c>
      <c r="C670" s="11"/>
      <c r="D670" s="12" t="s">
        <v>4907</v>
      </c>
      <c r="F670" t="s">
        <v>4916</v>
      </c>
      <c r="G670" s="13">
        <v>37469</v>
      </c>
      <c r="H670" s="8">
        <v>1941</v>
      </c>
      <c r="I670" s="11">
        <v>13311506</v>
      </c>
      <c r="L670">
        <v>10</v>
      </c>
    </row>
    <row r="671" spans="1:12" ht="15">
      <c r="A671">
        <v>1004197</v>
      </c>
      <c r="B671" t="s">
        <v>722</v>
      </c>
      <c r="C671" s="11"/>
      <c r="D671" s="12" t="s">
        <v>4907</v>
      </c>
      <c r="F671" t="s">
        <v>4927</v>
      </c>
      <c r="G671" s="11"/>
      <c r="H671" s="8"/>
      <c r="L671">
        <v>10</v>
      </c>
    </row>
    <row r="672" spans="1:12" ht="15">
      <c r="A672">
        <v>1000237</v>
      </c>
      <c r="B672" t="s">
        <v>723</v>
      </c>
      <c r="C672" s="11"/>
      <c r="D672" s="12" t="s">
        <v>4907</v>
      </c>
      <c r="F672" t="s">
        <v>4922</v>
      </c>
      <c r="G672" s="11"/>
      <c r="H672" s="8">
        <v>2194</v>
      </c>
      <c r="L672">
        <v>10</v>
      </c>
    </row>
    <row r="673" spans="1:12" ht="15">
      <c r="A673">
        <v>1001003</v>
      </c>
      <c r="B673" t="s">
        <v>724</v>
      </c>
      <c r="C673" s="11"/>
      <c r="D673" s="12" t="s">
        <v>4907</v>
      </c>
      <c r="F673" t="s">
        <v>4916</v>
      </c>
      <c r="G673" s="13">
        <v>35663</v>
      </c>
      <c r="H673" s="8">
        <v>2047</v>
      </c>
      <c r="I673" s="11">
        <v>13308726</v>
      </c>
      <c r="L673">
        <v>10</v>
      </c>
    </row>
    <row r="674" spans="1:12" ht="15">
      <c r="A674">
        <v>1004875</v>
      </c>
      <c r="B674" t="s">
        <v>725</v>
      </c>
      <c r="C674" s="11"/>
      <c r="D674" s="12" t="s">
        <v>4907</v>
      </c>
      <c r="F674" t="s">
        <v>4916</v>
      </c>
      <c r="G674" s="13">
        <v>38488</v>
      </c>
      <c r="H674" s="8">
        <v>1979</v>
      </c>
      <c r="L674">
        <v>10</v>
      </c>
    </row>
    <row r="675" spans="1:12" ht="15">
      <c r="A675">
        <v>1004461</v>
      </c>
      <c r="B675" t="s">
        <v>726</v>
      </c>
      <c r="C675" s="11" t="s">
        <v>10</v>
      </c>
      <c r="D675" s="12" t="s">
        <v>4907</v>
      </c>
      <c r="F675" t="s">
        <v>4923</v>
      </c>
      <c r="G675" s="13">
        <v>36892</v>
      </c>
      <c r="H675" s="8">
        <v>1984</v>
      </c>
      <c r="I675" s="11">
        <v>13314505</v>
      </c>
      <c r="L675">
        <v>10</v>
      </c>
    </row>
    <row r="676" spans="1:12" ht="15">
      <c r="A676">
        <v>1001135</v>
      </c>
      <c r="B676" t="s">
        <v>727</v>
      </c>
      <c r="C676" s="11"/>
      <c r="D676" s="12" t="s">
        <v>4907</v>
      </c>
      <c r="F676" t="s">
        <v>4916</v>
      </c>
      <c r="G676" s="13">
        <v>30317</v>
      </c>
      <c r="H676" s="8">
        <v>2030</v>
      </c>
      <c r="L676">
        <v>10</v>
      </c>
    </row>
    <row r="677" spans="1:12" ht="15">
      <c r="A677">
        <v>1004130</v>
      </c>
      <c r="B677" t="s">
        <v>728</v>
      </c>
      <c r="C677" s="11"/>
      <c r="D677" s="12" t="s">
        <v>4907</v>
      </c>
      <c r="F677" t="s">
        <v>4917</v>
      </c>
      <c r="G677" s="13">
        <v>27030</v>
      </c>
      <c r="H677" s="8"/>
      <c r="L677">
        <v>10</v>
      </c>
    </row>
    <row r="678" spans="1:12" ht="15">
      <c r="A678">
        <v>1004531</v>
      </c>
      <c r="B678" t="s">
        <v>729</v>
      </c>
      <c r="C678" s="11"/>
      <c r="D678" s="12" t="s">
        <v>4907</v>
      </c>
      <c r="F678" t="s">
        <v>4918</v>
      </c>
      <c r="G678" s="13">
        <v>38485</v>
      </c>
      <c r="H678" s="8">
        <v>1971</v>
      </c>
      <c r="I678" s="11">
        <v>13315900</v>
      </c>
      <c r="L678">
        <v>10</v>
      </c>
    </row>
    <row r="679" spans="1:12" ht="15">
      <c r="A679">
        <v>1003143</v>
      </c>
      <c r="B679" t="s">
        <v>730</v>
      </c>
      <c r="C679" s="11"/>
      <c r="D679" s="12" t="s">
        <v>4907</v>
      </c>
      <c r="F679" t="s">
        <v>4916</v>
      </c>
      <c r="G679" s="13">
        <v>37109</v>
      </c>
      <c r="H679" s="8">
        <v>1952</v>
      </c>
      <c r="L679">
        <v>10</v>
      </c>
    </row>
    <row r="680" spans="1:12" ht="15">
      <c r="A680">
        <v>1001591</v>
      </c>
      <c r="B680" t="s">
        <v>731</v>
      </c>
      <c r="C680" s="11" t="s">
        <v>10</v>
      </c>
      <c r="D680" s="12" t="s">
        <v>4907</v>
      </c>
      <c r="F680" t="s">
        <v>4916</v>
      </c>
      <c r="G680" s="13">
        <v>38826</v>
      </c>
      <c r="H680" s="8">
        <v>1962</v>
      </c>
      <c r="I680" s="11">
        <v>13310763</v>
      </c>
      <c r="L680">
        <v>10</v>
      </c>
    </row>
    <row r="681" spans="1:12" ht="15">
      <c r="A681">
        <v>1003541</v>
      </c>
      <c r="B681" t="s">
        <v>732</v>
      </c>
      <c r="C681" s="11"/>
      <c r="D681" s="12" t="s">
        <v>4907</v>
      </c>
      <c r="F681" t="s">
        <v>4917</v>
      </c>
      <c r="G681" s="13">
        <v>37025</v>
      </c>
      <c r="H681" s="8">
        <v>1922</v>
      </c>
      <c r="L681">
        <v>10</v>
      </c>
    </row>
    <row r="682" spans="1:12" ht="15">
      <c r="A682">
        <v>1000896</v>
      </c>
      <c r="B682" t="s">
        <v>733</v>
      </c>
      <c r="C682" s="11"/>
      <c r="D682" s="12" t="s">
        <v>4907</v>
      </c>
      <c r="F682" t="s">
        <v>4925</v>
      </c>
      <c r="G682" s="13">
        <v>18288</v>
      </c>
      <c r="H682" s="8">
        <v>2058</v>
      </c>
      <c r="I682" s="11">
        <v>13313460</v>
      </c>
      <c r="L682">
        <v>10</v>
      </c>
    </row>
    <row r="683" spans="1:12" ht="15">
      <c r="A683">
        <v>1000781</v>
      </c>
      <c r="B683" t="s">
        <v>734</v>
      </c>
      <c r="C683" s="11"/>
      <c r="D683" s="12" t="s">
        <v>4907</v>
      </c>
      <c r="F683" t="s">
        <v>4916</v>
      </c>
      <c r="G683" s="13">
        <v>31517</v>
      </c>
      <c r="H683" s="8">
        <v>2077</v>
      </c>
      <c r="L683">
        <v>10</v>
      </c>
    </row>
    <row r="684" spans="1:12" ht="15">
      <c r="A684">
        <v>1004916</v>
      </c>
      <c r="B684" t="s">
        <v>735</v>
      </c>
      <c r="C684" s="11"/>
      <c r="D684" s="12" t="s">
        <v>4907</v>
      </c>
      <c r="F684" t="s">
        <v>4921</v>
      </c>
      <c r="G684" s="13">
        <v>39867</v>
      </c>
      <c r="H684" s="8"/>
      <c r="L684">
        <v>10</v>
      </c>
    </row>
    <row r="685" spans="1:12" ht="15">
      <c r="A685">
        <v>1004674</v>
      </c>
      <c r="B685" t="s">
        <v>736</v>
      </c>
      <c r="C685" s="11"/>
      <c r="D685" s="12" t="s">
        <v>4907</v>
      </c>
      <c r="F685" t="s">
        <v>4916</v>
      </c>
      <c r="G685" s="13">
        <v>38923</v>
      </c>
      <c r="H685" s="8">
        <v>1976</v>
      </c>
      <c r="I685" s="11">
        <v>13314912</v>
      </c>
      <c r="L685">
        <v>10</v>
      </c>
    </row>
    <row r="686" spans="1:12" ht="15">
      <c r="A686">
        <v>1004467</v>
      </c>
      <c r="B686" t="s">
        <v>737</v>
      </c>
      <c r="C686" s="11"/>
      <c r="D686" s="12" t="s">
        <v>4907</v>
      </c>
      <c r="F686" t="s">
        <v>4920</v>
      </c>
      <c r="G686" s="13">
        <v>38824</v>
      </c>
      <c r="H686" s="8">
        <v>2006</v>
      </c>
      <c r="L686">
        <v>10</v>
      </c>
    </row>
    <row r="687" spans="1:12" ht="15">
      <c r="A687">
        <v>1004333</v>
      </c>
      <c r="B687" t="s">
        <v>738</v>
      </c>
      <c r="C687" s="11"/>
      <c r="D687" s="12" t="s">
        <v>4907</v>
      </c>
      <c r="G687" s="13">
        <v>37899</v>
      </c>
      <c r="H687" s="8"/>
      <c r="I687" s="11">
        <v>13313649</v>
      </c>
      <c r="L687">
        <v>10</v>
      </c>
    </row>
    <row r="688" spans="1:12" ht="15">
      <c r="A688">
        <v>1003075</v>
      </c>
      <c r="B688" t="s">
        <v>739</v>
      </c>
      <c r="C688" s="11"/>
      <c r="D688" s="12" t="s">
        <v>4907</v>
      </c>
      <c r="F688" t="s">
        <v>4923</v>
      </c>
      <c r="G688" s="13">
        <v>37864</v>
      </c>
      <c r="H688" s="8">
        <v>1948</v>
      </c>
      <c r="I688" s="11">
        <v>13312731</v>
      </c>
      <c r="L688">
        <v>10</v>
      </c>
    </row>
    <row r="689" spans="1:12" ht="15">
      <c r="A689">
        <v>1002745</v>
      </c>
      <c r="B689" t="s">
        <v>740</v>
      </c>
      <c r="C689" s="11"/>
      <c r="D689" s="12" t="s">
        <v>4907</v>
      </c>
      <c r="F689" t="s">
        <v>4916</v>
      </c>
      <c r="G689" s="13">
        <v>34315</v>
      </c>
      <c r="H689" s="8">
        <v>1968</v>
      </c>
      <c r="L689">
        <v>10</v>
      </c>
    </row>
    <row r="690" spans="1:12" ht="15">
      <c r="A690">
        <v>1002655</v>
      </c>
      <c r="B690" t="s">
        <v>741</v>
      </c>
      <c r="C690" s="11"/>
      <c r="D690" s="12" t="s">
        <v>4907</v>
      </c>
      <c r="F690" t="s">
        <v>4916</v>
      </c>
      <c r="G690" s="13">
        <v>36476</v>
      </c>
      <c r="H690" s="8">
        <v>1970</v>
      </c>
      <c r="L690">
        <v>10</v>
      </c>
    </row>
    <row r="691" spans="1:12" ht="15">
      <c r="A691">
        <v>1001953</v>
      </c>
      <c r="B691" t="s">
        <v>742</v>
      </c>
      <c r="C691" s="11" t="s">
        <v>10</v>
      </c>
      <c r="D691" s="12" t="s">
        <v>4907</v>
      </c>
      <c r="F691" t="s">
        <v>4919</v>
      </c>
      <c r="G691" s="13">
        <v>36309</v>
      </c>
      <c r="H691" s="8">
        <v>1988</v>
      </c>
      <c r="L691">
        <v>10</v>
      </c>
    </row>
    <row r="692" spans="1:12" ht="15">
      <c r="A692">
        <v>1003166</v>
      </c>
      <c r="B692" t="s">
        <v>743</v>
      </c>
      <c r="C692" s="11"/>
      <c r="D692" s="12" t="s">
        <v>4907</v>
      </c>
      <c r="F692" t="s">
        <v>4925</v>
      </c>
      <c r="G692" s="13">
        <v>33600</v>
      </c>
      <c r="H692" s="8">
        <v>1951</v>
      </c>
      <c r="L692">
        <v>10</v>
      </c>
    </row>
    <row r="693" spans="1:12" ht="15">
      <c r="A693">
        <v>1000181</v>
      </c>
      <c r="B693" t="s">
        <v>744</v>
      </c>
      <c r="C693" s="11"/>
      <c r="D693" s="12" t="s">
        <v>4907</v>
      </c>
      <c r="F693" t="s">
        <v>4925</v>
      </c>
      <c r="G693" s="11"/>
      <c r="H693" s="8">
        <v>2221</v>
      </c>
      <c r="L693">
        <v>10</v>
      </c>
    </row>
    <row r="694" spans="1:12" ht="15">
      <c r="A694">
        <v>1004710</v>
      </c>
      <c r="B694" t="s">
        <v>745</v>
      </c>
      <c r="C694" s="11"/>
      <c r="D694" s="12" t="s">
        <v>4907</v>
      </c>
      <c r="F694" t="s">
        <v>4916</v>
      </c>
      <c r="G694" s="13">
        <v>38082</v>
      </c>
      <c r="H694" s="8">
        <v>1982</v>
      </c>
      <c r="L694">
        <v>10</v>
      </c>
    </row>
    <row r="695" spans="1:12" ht="15">
      <c r="A695">
        <v>1001954</v>
      </c>
      <c r="B695" t="s">
        <v>746</v>
      </c>
      <c r="C695" s="11"/>
      <c r="D695" s="12" t="s">
        <v>4907</v>
      </c>
      <c r="F695" t="s">
        <v>4916</v>
      </c>
      <c r="G695" s="13">
        <v>38933</v>
      </c>
      <c r="H695" s="8">
        <v>1927</v>
      </c>
      <c r="L695">
        <v>10</v>
      </c>
    </row>
    <row r="696" spans="1:12" ht="15">
      <c r="A696">
        <v>1000342</v>
      </c>
      <c r="B696" t="s">
        <v>747</v>
      </c>
      <c r="C696" s="11"/>
      <c r="D696" s="12" t="s">
        <v>4907</v>
      </c>
      <c r="F696" t="s">
        <v>4916</v>
      </c>
      <c r="G696" s="13">
        <v>19360</v>
      </c>
      <c r="H696" s="8">
        <v>2154</v>
      </c>
      <c r="L696">
        <v>10</v>
      </c>
    </row>
    <row r="697" spans="1:12" ht="15">
      <c r="A697">
        <v>1002153</v>
      </c>
      <c r="B697" t="s">
        <v>748</v>
      </c>
      <c r="C697" s="11"/>
      <c r="D697" s="12" t="s">
        <v>4907</v>
      </c>
      <c r="F697" t="s">
        <v>4916</v>
      </c>
      <c r="G697" s="13">
        <v>13518</v>
      </c>
      <c r="H697" s="8">
        <v>2014</v>
      </c>
      <c r="L697">
        <v>10</v>
      </c>
    </row>
    <row r="698" spans="1:12" ht="15">
      <c r="A698">
        <v>1003429</v>
      </c>
      <c r="B698" t="s">
        <v>749</v>
      </c>
      <c r="C698" s="11"/>
      <c r="D698" s="12" t="s">
        <v>4907</v>
      </c>
      <c r="F698" t="s">
        <v>4916</v>
      </c>
      <c r="G698" s="13">
        <v>38225</v>
      </c>
      <c r="H698" s="8">
        <v>1933</v>
      </c>
      <c r="L698">
        <v>10</v>
      </c>
    </row>
    <row r="699" spans="1:12" ht="15">
      <c r="A699">
        <v>1002411</v>
      </c>
      <c r="B699" t="s">
        <v>750</v>
      </c>
      <c r="C699" s="11"/>
      <c r="D699" s="12" t="s">
        <v>4907</v>
      </c>
      <c r="F699" t="s">
        <v>4917</v>
      </c>
      <c r="G699" s="13">
        <v>35540</v>
      </c>
      <c r="H699" s="8">
        <v>1977</v>
      </c>
      <c r="I699" s="11">
        <v>13307940</v>
      </c>
      <c r="L699">
        <v>10</v>
      </c>
    </row>
    <row r="700" spans="1:12" ht="15">
      <c r="A700">
        <v>1003690</v>
      </c>
      <c r="B700" t="s">
        <v>751</v>
      </c>
      <c r="C700" s="11" t="s">
        <v>10</v>
      </c>
      <c r="D700" s="12" t="s">
        <v>4907</v>
      </c>
      <c r="G700" s="13">
        <v>38362</v>
      </c>
      <c r="H700" s="8"/>
      <c r="I700" s="11">
        <v>13313517</v>
      </c>
      <c r="L700">
        <v>10</v>
      </c>
    </row>
    <row r="701" spans="1:12" ht="15">
      <c r="A701">
        <v>1003414</v>
      </c>
      <c r="B701" t="s">
        <v>752</v>
      </c>
      <c r="C701" s="11"/>
      <c r="D701" s="12" t="s">
        <v>4907</v>
      </c>
      <c r="F701" t="s">
        <v>4919</v>
      </c>
      <c r="G701" s="13">
        <v>38048</v>
      </c>
      <c r="H701" s="8">
        <v>1916</v>
      </c>
      <c r="I701" s="11">
        <v>13310534</v>
      </c>
      <c r="L701">
        <v>10</v>
      </c>
    </row>
    <row r="702" spans="1:12" ht="15">
      <c r="A702">
        <v>1000807</v>
      </c>
      <c r="B702" t="s">
        <v>753</v>
      </c>
      <c r="C702" s="11"/>
      <c r="D702" s="12" t="s">
        <v>4907</v>
      </c>
      <c r="F702" t="s">
        <v>4918</v>
      </c>
      <c r="G702" s="13">
        <v>28126</v>
      </c>
      <c r="H702" s="8">
        <v>2073</v>
      </c>
      <c r="L702">
        <v>10</v>
      </c>
    </row>
    <row r="703" spans="1:12" ht="15">
      <c r="A703">
        <v>1003909</v>
      </c>
      <c r="B703" t="s">
        <v>754</v>
      </c>
      <c r="C703" s="11"/>
      <c r="D703" s="12" t="s">
        <v>4907</v>
      </c>
      <c r="F703" t="s">
        <v>4917</v>
      </c>
      <c r="G703" s="13">
        <v>20455</v>
      </c>
      <c r="H703" s="8"/>
      <c r="L703">
        <v>10</v>
      </c>
    </row>
    <row r="704" spans="1:12" ht="15">
      <c r="A704">
        <v>1000834</v>
      </c>
      <c r="B704" t="s">
        <v>755</v>
      </c>
      <c r="C704" s="11"/>
      <c r="D704" s="12" t="s">
        <v>4907</v>
      </c>
      <c r="F704" t="s">
        <v>4919</v>
      </c>
      <c r="G704" s="13">
        <v>20114</v>
      </c>
      <c r="H704" s="8">
        <v>2070</v>
      </c>
      <c r="L704">
        <v>10</v>
      </c>
    </row>
    <row r="705" spans="1:12" ht="15">
      <c r="A705">
        <v>1004583</v>
      </c>
      <c r="B705" t="s">
        <v>756</v>
      </c>
      <c r="C705" s="11"/>
      <c r="D705" s="12" t="s">
        <v>4907</v>
      </c>
      <c r="F705" t="s">
        <v>4916</v>
      </c>
      <c r="G705" s="13">
        <v>39371</v>
      </c>
      <c r="H705" s="8"/>
      <c r="L705">
        <v>10</v>
      </c>
    </row>
    <row r="706" spans="1:12" ht="15">
      <c r="A706">
        <v>1003462</v>
      </c>
      <c r="B706" t="s">
        <v>757</v>
      </c>
      <c r="C706" s="11"/>
      <c r="D706" s="12" t="s">
        <v>4907</v>
      </c>
      <c r="F706" t="s">
        <v>4916</v>
      </c>
      <c r="G706" s="13">
        <v>35715</v>
      </c>
      <c r="H706" s="8">
        <v>1930</v>
      </c>
      <c r="L706">
        <v>10</v>
      </c>
    </row>
    <row r="707" spans="1:12" ht="15">
      <c r="A707">
        <v>1000472</v>
      </c>
      <c r="B707" t="s">
        <v>758</v>
      </c>
      <c r="C707" s="11"/>
      <c r="D707" s="12" t="s">
        <v>4907</v>
      </c>
      <c r="F707" t="s">
        <v>4916</v>
      </c>
      <c r="G707" s="13">
        <v>35068</v>
      </c>
      <c r="H707" s="8">
        <v>2118</v>
      </c>
      <c r="I707" s="11">
        <v>13300369</v>
      </c>
      <c r="L707">
        <v>10</v>
      </c>
    </row>
    <row r="708" spans="1:12" ht="15">
      <c r="A708">
        <v>1001989</v>
      </c>
      <c r="B708" t="s">
        <v>759</v>
      </c>
      <c r="C708" s="11"/>
      <c r="D708" s="12" t="s">
        <v>4907</v>
      </c>
      <c r="F708" t="s">
        <v>4916</v>
      </c>
      <c r="G708" s="13">
        <v>32143</v>
      </c>
      <c r="H708" s="8">
        <v>1987</v>
      </c>
      <c r="L708">
        <v>10</v>
      </c>
    </row>
    <row r="709" spans="1:12" ht="15">
      <c r="A709">
        <v>1002501</v>
      </c>
      <c r="B709" t="s">
        <v>760</v>
      </c>
      <c r="C709" s="11"/>
      <c r="D709" s="12" t="s">
        <v>4907</v>
      </c>
      <c r="F709" t="s">
        <v>4919</v>
      </c>
      <c r="G709" s="13">
        <v>25062</v>
      </c>
      <c r="H709" s="8">
        <v>1974</v>
      </c>
      <c r="L709">
        <v>10</v>
      </c>
    </row>
    <row r="710" spans="1:12" ht="15">
      <c r="A710">
        <v>1001496</v>
      </c>
      <c r="B710" t="s">
        <v>761</v>
      </c>
      <c r="C710" s="11"/>
      <c r="D710" s="12" t="s">
        <v>4907</v>
      </c>
      <c r="F710" t="s">
        <v>4917</v>
      </c>
      <c r="G710" s="13">
        <v>37472</v>
      </c>
      <c r="H710" s="8">
        <v>2003</v>
      </c>
      <c r="L710">
        <v>10</v>
      </c>
    </row>
    <row r="711" spans="1:12" ht="15">
      <c r="A711">
        <v>1003489</v>
      </c>
      <c r="B711" t="s">
        <v>762</v>
      </c>
      <c r="C711" s="11"/>
      <c r="D711" s="12" t="s">
        <v>4907</v>
      </c>
      <c r="F711" t="s">
        <v>4916</v>
      </c>
      <c r="G711" s="13">
        <v>35065</v>
      </c>
      <c r="H711" s="8">
        <v>1928</v>
      </c>
      <c r="L711">
        <v>10</v>
      </c>
    </row>
    <row r="712" spans="1:12" ht="15">
      <c r="A712">
        <v>1003793</v>
      </c>
      <c r="B712" t="s">
        <v>763</v>
      </c>
      <c r="C712" s="11"/>
      <c r="D712" s="12" t="s">
        <v>4907</v>
      </c>
      <c r="F712" t="s">
        <v>4916</v>
      </c>
      <c r="G712" s="13">
        <v>23012</v>
      </c>
      <c r="H712" s="8"/>
      <c r="L712">
        <v>10</v>
      </c>
    </row>
    <row r="713" spans="1:12" ht="15">
      <c r="A713">
        <v>1002104</v>
      </c>
      <c r="B713" t="s">
        <v>764</v>
      </c>
      <c r="C713" s="11"/>
      <c r="D713" s="12" t="s">
        <v>4907</v>
      </c>
      <c r="F713" t="s">
        <v>4922</v>
      </c>
      <c r="G713" s="13">
        <v>34166</v>
      </c>
      <c r="H713" s="8">
        <v>1984</v>
      </c>
      <c r="I713" s="11">
        <v>13305158</v>
      </c>
      <c r="L713">
        <v>10</v>
      </c>
    </row>
    <row r="714" spans="1:12" ht="15">
      <c r="A714">
        <v>1000576</v>
      </c>
      <c r="B714" t="s">
        <v>765</v>
      </c>
      <c r="C714" s="11"/>
      <c r="D714" s="12" t="s">
        <v>4907</v>
      </c>
      <c r="F714" t="s">
        <v>4916</v>
      </c>
      <c r="G714" s="13">
        <v>30744</v>
      </c>
      <c r="H714" s="8">
        <v>2098</v>
      </c>
      <c r="I714" s="11">
        <v>13304941</v>
      </c>
      <c r="L714">
        <v>10</v>
      </c>
    </row>
    <row r="715" spans="1:12" ht="15">
      <c r="A715">
        <v>1002361</v>
      </c>
      <c r="B715" t="s">
        <v>766</v>
      </c>
      <c r="C715" s="11"/>
      <c r="D715" s="12" t="s">
        <v>4907</v>
      </c>
      <c r="F715" t="s">
        <v>4916</v>
      </c>
      <c r="G715" s="13">
        <v>38108</v>
      </c>
      <c r="H715" s="8">
        <v>1978</v>
      </c>
      <c r="L715">
        <v>10</v>
      </c>
    </row>
    <row r="716" spans="1:12" ht="15">
      <c r="A716">
        <v>1004014</v>
      </c>
      <c r="B716" t="s">
        <v>767</v>
      </c>
      <c r="C716" s="11"/>
      <c r="D716" s="12" t="s">
        <v>4907</v>
      </c>
      <c r="F716" t="s">
        <v>4917</v>
      </c>
      <c r="G716" s="13">
        <v>35796</v>
      </c>
      <c r="H716" s="8"/>
      <c r="L716">
        <v>10</v>
      </c>
    </row>
    <row r="717" spans="1:12" ht="15">
      <c r="A717">
        <v>1003167</v>
      </c>
      <c r="B717" t="s">
        <v>768</v>
      </c>
      <c r="C717" s="11" t="s">
        <v>10</v>
      </c>
      <c r="D717" s="12" t="s">
        <v>4907</v>
      </c>
      <c r="F717" t="s">
        <v>4922</v>
      </c>
      <c r="G717" s="13">
        <v>33707</v>
      </c>
      <c r="H717" s="8">
        <v>1951</v>
      </c>
      <c r="L717">
        <v>10</v>
      </c>
    </row>
    <row r="718" spans="1:12" ht="15">
      <c r="A718">
        <v>1002362</v>
      </c>
      <c r="B718" t="s">
        <v>769</v>
      </c>
      <c r="C718" s="11"/>
      <c r="D718" s="12" t="s">
        <v>4907</v>
      </c>
      <c r="F718" t="s">
        <v>4922</v>
      </c>
      <c r="G718" s="13">
        <v>36683</v>
      </c>
      <c r="H718" s="8">
        <v>1978</v>
      </c>
      <c r="L718">
        <v>10</v>
      </c>
    </row>
    <row r="719" spans="1:12" ht="15">
      <c r="A719">
        <v>1003628</v>
      </c>
      <c r="B719" t="s">
        <v>770</v>
      </c>
      <c r="C719" s="11"/>
      <c r="D719" s="12" t="s">
        <v>4907</v>
      </c>
      <c r="F719" t="s">
        <v>4922</v>
      </c>
      <c r="G719" s="13">
        <v>36163</v>
      </c>
      <c r="H719" s="8">
        <v>1898</v>
      </c>
      <c r="L719">
        <v>10</v>
      </c>
    </row>
    <row r="720" spans="1:12" ht="15">
      <c r="A720">
        <v>1004760</v>
      </c>
      <c r="B720" t="s">
        <v>771</v>
      </c>
      <c r="C720" s="11"/>
      <c r="D720" s="12" t="s">
        <v>4907</v>
      </c>
      <c r="F720" t="s">
        <v>4917</v>
      </c>
      <c r="G720" s="13">
        <v>37927</v>
      </c>
      <c r="H720" s="8"/>
      <c r="L720">
        <v>10</v>
      </c>
    </row>
    <row r="721" spans="1:12" ht="15">
      <c r="A721">
        <v>1004015</v>
      </c>
      <c r="B721" t="s">
        <v>772</v>
      </c>
      <c r="C721" s="11"/>
      <c r="D721" s="12" t="s">
        <v>4907</v>
      </c>
      <c r="F721" t="s">
        <v>4917</v>
      </c>
      <c r="G721" s="13">
        <v>38353</v>
      </c>
      <c r="H721" s="8">
        <v>1959</v>
      </c>
      <c r="I721" s="11">
        <v>13316060</v>
      </c>
      <c r="L721">
        <v>10</v>
      </c>
    </row>
    <row r="722" spans="1:12" ht="15">
      <c r="A722">
        <v>1003910</v>
      </c>
      <c r="B722" t="s">
        <v>773</v>
      </c>
      <c r="C722" s="11"/>
      <c r="D722" s="12" t="s">
        <v>4907</v>
      </c>
      <c r="F722" t="s">
        <v>4917</v>
      </c>
      <c r="G722" s="13">
        <v>28856</v>
      </c>
      <c r="H722" s="8">
        <v>2002</v>
      </c>
      <c r="L722">
        <v>10</v>
      </c>
    </row>
    <row r="723" spans="1:12" ht="15">
      <c r="A723">
        <v>1000050</v>
      </c>
      <c r="B723" t="s">
        <v>774</v>
      </c>
      <c r="C723" s="11"/>
      <c r="D723" s="12" t="s">
        <v>4907</v>
      </c>
      <c r="F723" t="s">
        <v>4916</v>
      </c>
      <c r="G723" s="13">
        <v>34175</v>
      </c>
      <c r="H723" s="8">
        <v>2436</v>
      </c>
      <c r="I723" s="11">
        <v>13304097</v>
      </c>
      <c r="K723" t="s">
        <v>4913</v>
      </c>
      <c r="L723">
        <v>10</v>
      </c>
    </row>
    <row r="724" spans="1:12" ht="15">
      <c r="A724">
        <v>1001226</v>
      </c>
      <c r="B724" t="s">
        <v>775</v>
      </c>
      <c r="C724" s="11"/>
      <c r="D724" s="12" t="s">
        <v>4907</v>
      </c>
      <c r="F724" t="s">
        <v>4916</v>
      </c>
      <c r="G724" s="13">
        <v>24084</v>
      </c>
      <c r="H724" s="8">
        <v>2020</v>
      </c>
      <c r="L724">
        <v>10</v>
      </c>
    </row>
    <row r="725" spans="1:12" ht="15">
      <c r="A725">
        <v>1000251</v>
      </c>
      <c r="B725" t="s">
        <v>776</v>
      </c>
      <c r="C725" s="11"/>
      <c r="D725" s="12" t="s">
        <v>4907</v>
      </c>
      <c r="F725" t="s">
        <v>4916</v>
      </c>
      <c r="G725" s="13">
        <v>35542</v>
      </c>
      <c r="H725" s="8">
        <v>2185</v>
      </c>
      <c r="I725" s="11">
        <v>13305824</v>
      </c>
      <c r="L725">
        <v>10</v>
      </c>
    </row>
    <row r="726" spans="1:12" ht="15">
      <c r="A726">
        <v>1004416</v>
      </c>
      <c r="B726" t="s">
        <v>777</v>
      </c>
      <c r="C726" s="11"/>
      <c r="D726" s="12" t="s">
        <v>4907</v>
      </c>
      <c r="F726" t="s">
        <v>4917</v>
      </c>
      <c r="G726" s="13">
        <v>26468</v>
      </c>
      <c r="H726" s="8"/>
      <c r="L726">
        <v>10</v>
      </c>
    </row>
    <row r="727" spans="1:12" ht="15">
      <c r="A727">
        <v>1004240</v>
      </c>
      <c r="B727" t="s">
        <v>778</v>
      </c>
      <c r="C727" s="11"/>
      <c r="D727" s="12" t="s">
        <v>4907</v>
      </c>
      <c r="F727" t="s">
        <v>4916</v>
      </c>
      <c r="G727" s="13">
        <v>26665</v>
      </c>
      <c r="H727" s="8"/>
      <c r="L727">
        <v>10</v>
      </c>
    </row>
    <row r="728" spans="1:12" ht="15">
      <c r="A728">
        <v>1003419</v>
      </c>
      <c r="B728" t="s">
        <v>779</v>
      </c>
      <c r="C728" s="11" t="s">
        <v>10</v>
      </c>
      <c r="D728" s="12" t="s">
        <v>4907</v>
      </c>
      <c r="F728" t="s">
        <v>4916</v>
      </c>
      <c r="G728" s="13">
        <v>35701</v>
      </c>
      <c r="H728" s="8">
        <v>1934</v>
      </c>
      <c r="L728">
        <v>10</v>
      </c>
    </row>
    <row r="729" spans="1:12" ht="15">
      <c r="A729">
        <v>1004761</v>
      </c>
      <c r="B729" t="s">
        <v>780</v>
      </c>
      <c r="C729" s="11"/>
      <c r="D729" s="12" t="s">
        <v>4907</v>
      </c>
      <c r="F729" t="s">
        <v>4917</v>
      </c>
      <c r="G729" s="13">
        <v>39302</v>
      </c>
      <c r="H729" s="8"/>
      <c r="L729">
        <v>10</v>
      </c>
    </row>
    <row r="730" spans="1:12" ht="15">
      <c r="A730">
        <v>1003851</v>
      </c>
      <c r="B730" t="s">
        <v>781</v>
      </c>
      <c r="C730" s="11"/>
      <c r="D730" s="12" t="s">
        <v>4907</v>
      </c>
      <c r="F730" t="s">
        <v>4917</v>
      </c>
      <c r="G730" s="13">
        <v>37257</v>
      </c>
      <c r="H730" s="8"/>
      <c r="L730">
        <v>10</v>
      </c>
    </row>
    <row r="731" spans="1:12" ht="15">
      <c r="A731">
        <v>1000575</v>
      </c>
      <c r="B731" t="s">
        <v>782</v>
      </c>
      <c r="C731" s="11"/>
      <c r="D731" s="12" t="s">
        <v>4907</v>
      </c>
      <c r="F731" t="s">
        <v>4916</v>
      </c>
      <c r="G731" s="13">
        <v>32565</v>
      </c>
      <c r="H731" s="8">
        <v>2098</v>
      </c>
      <c r="L731">
        <v>10</v>
      </c>
    </row>
    <row r="732" spans="1:12" ht="15">
      <c r="A732">
        <v>1003440</v>
      </c>
      <c r="B732" t="s">
        <v>783</v>
      </c>
      <c r="C732" s="11"/>
      <c r="D732" s="12" t="s">
        <v>4907</v>
      </c>
      <c r="F732" t="s">
        <v>4922</v>
      </c>
      <c r="G732" s="13">
        <v>34994</v>
      </c>
      <c r="H732" s="8">
        <v>1931</v>
      </c>
      <c r="L732">
        <v>10</v>
      </c>
    </row>
    <row r="733" spans="1:12" ht="15">
      <c r="A733">
        <v>1001065</v>
      </c>
      <c r="B733" t="s">
        <v>784</v>
      </c>
      <c r="C733" s="11"/>
      <c r="D733" s="12" t="s">
        <v>4907</v>
      </c>
      <c r="F733" t="s">
        <v>4918</v>
      </c>
      <c r="G733" s="13">
        <v>32173</v>
      </c>
      <c r="H733" s="8">
        <v>2040</v>
      </c>
      <c r="L733">
        <v>10</v>
      </c>
    </row>
    <row r="734" spans="1:12" ht="15">
      <c r="A734">
        <v>1003045</v>
      </c>
      <c r="B734" t="s">
        <v>785</v>
      </c>
      <c r="C734" s="11"/>
      <c r="D734" s="12" t="s">
        <v>4907</v>
      </c>
      <c r="F734" t="s">
        <v>4923</v>
      </c>
      <c r="G734" s="13">
        <v>32487</v>
      </c>
      <c r="H734" s="8">
        <v>1957</v>
      </c>
      <c r="L734">
        <v>10</v>
      </c>
    </row>
    <row r="735" spans="1:12" ht="15">
      <c r="A735">
        <v>1003691</v>
      </c>
      <c r="B735" t="s">
        <v>786</v>
      </c>
      <c r="C735" s="11"/>
      <c r="D735" s="12" t="s">
        <v>4907</v>
      </c>
      <c r="G735" s="13">
        <v>31457</v>
      </c>
      <c r="H735" s="8"/>
      <c r="I735" s="11">
        <v>13305182</v>
      </c>
      <c r="L735">
        <v>10</v>
      </c>
    </row>
    <row r="736" spans="1:12" ht="15">
      <c r="A736">
        <v>1000195</v>
      </c>
      <c r="B736" t="s">
        <v>787</v>
      </c>
      <c r="C736" s="11"/>
      <c r="D736" s="12" t="s">
        <v>4907</v>
      </c>
      <c r="F736" t="s">
        <v>4922</v>
      </c>
      <c r="G736" s="13">
        <v>33459</v>
      </c>
      <c r="H736" s="8">
        <v>2215</v>
      </c>
      <c r="I736" s="11">
        <v>13304151</v>
      </c>
      <c r="L736">
        <v>10</v>
      </c>
    </row>
    <row r="737" spans="1:12" ht="15">
      <c r="A737">
        <v>1003212</v>
      </c>
      <c r="B737" t="s">
        <v>788</v>
      </c>
      <c r="C737" s="11"/>
      <c r="D737" s="12" t="s">
        <v>4907</v>
      </c>
      <c r="F737" t="s">
        <v>4916</v>
      </c>
      <c r="G737" s="13">
        <v>34181</v>
      </c>
      <c r="H737" s="8">
        <v>1950</v>
      </c>
      <c r="I737" s="11">
        <v>13302728</v>
      </c>
      <c r="L737">
        <v>10</v>
      </c>
    </row>
    <row r="738" spans="1:12" ht="15">
      <c r="A738">
        <v>1001385</v>
      </c>
      <c r="B738" t="s">
        <v>789</v>
      </c>
      <c r="C738" s="11"/>
      <c r="D738" s="12" t="s">
        <v>4907</v>
      </c>
      <c r="F738" t="s">
        <v>4922</v>
      </c>
      <c r="G738" s="13">
        <v>35563</v>
      </c>
      <c r="H738" s="8">
        <v>2008</v>
      </c>
      <c r="I738" s="11">
        <v>13307894</v>
      </c>
      <c r="L738">
        <v>10</v>
      </c>
    </row>
    <row r="739" spans="1:12" ht="15">
      <c r="A739">
        <v>1001141</v>
      </c>
      <c r="B739" t="s">
        <v>790</v>
      </c>
      <c r="C739" s="11"/>
      <c r="D739" s="12" t="s">
        <v>4907</v>
      </c>
      <c r="F739" t="s">
        <v>4916</v>
      </c>
      <c r="G739" s="13">
        <v>35941</v>
      </c>
      <c r="H739" s="8">
        <v>2035</v>
      </c>
      <c r="I739" s="11">
        <v>13307835</v>
      </c>
      <c r="L739">
        <v>10</v>
      </c>
    </row>
    <row r="740" spans="1:12" ht="15">
      <c r="A740">
        <v>1004522</v>
      </c>
      <c r="B740" t="s">
        <v>791</v>
      </c>
      <c r="C740" s="11"/>
      <c r="D740" s="12" t="s">
        <v>4907</v>
      </c>
      <c r="F740" t="s">
        <v>4922</v>
      </c>
      <c r="G740" s="13">
        <v>38249</v>
      </c>
      <c r="H740" s="8">
        <v>1988</v>
      </c>
      <c r="I740" s="11">
        <v>13315218</v>
      </c>
      <c r="L740">
        <v>10</v>
      </c>
    </row>
    <row r="741" spans="1:12" ht="15">
      <c r="A741">
        <v>1001703</v>
      </c>
      <c r="B741" t="s">
        <v>792</v>
      </c>
      <c r="C741" s="11"/>
      <c r="D741" s="12" t="s">
        <v>4907</v>
      </c>
      <c r="F741" t="s">
        <v>4916</v>
      </c>
      <c r="G741" s="13">
        <v>30317</v>
      </c>
      <c r="H741" s="8">
        <v>1995</v>
      </c>
      <c r="L741">
        <v>10</v>
      </c>
    </row>
    <row r="742" spans="1:12" ht="15">
      <c r="A742">
        <v>1002097</v>
      </c>
      <c r="B742" t="s">
        <v>793</v>
      </c>
      <c r="C742" s="11"/>
      <c r="D742" s="12" t="s">
        <v>4907</v>
      </c>
      <c r="F742" t="s">
        <v>4916</v>
      </c>
      <c r="G742" s="13">
        <v>35525</v>
      </c>
      <c r="H742" s="8">
        <v>1985</v>
      </c>
      <c r="I742" s="11">
        <v>13304577</v>
      </c>
      <c r="L742">
        <v>10</v>
      </c>
    </row>
    <row r="743" spans="1:12" ht="15">
      <c r="A743">
        <v>1002273</v>
      </c>
      <c r="B743" t="s">
        <v>794</v>
      </c>
      <c r="C743" s="11"/>
      <c r="D743" s="12" t="s">
        <v>4907</v>
      </c>
      <c r="F743" t="s">
        <v>4927</v>
      </c>
      <c r="G743" s="11"/>
      <c r="H743" s="8">
        <v>1981</v>
      </c>
      <c r="L743">
        <v>10</v>
      </c>
    </row>
    <row r="744" spans="1:12" ht="15">
      <c r="A744">
        <v>1001741</v>
      </c>
      <c r="B744" t="s">
        <v>795</v>
      </c>
      <c r="C744" s="11" t="s">
        <v>10</v>
      </c>
      <c r="D744" s="12" t="s">
        <v>4907</v>
      </c>
      <c r="F744" t="s">
        <v>4916</v>
      </c>
      <c r="G744" s="13">
        <v>32574</v>
      </c>
      <c r="H744" s="8">
        <v>1994</v>
      </c>
      <c r="L744">
        <v>10</v>
      </c>
    </row>
    <row r="745" spans="1:12" ht="15">
      <c r="A745">
        <v>1001398</v>
      </c>
      <c r="B745" t="s">
        <v>796</v>
      </c>
      <c r="C745" s="11"/>
      <c r="D745" s="12" t="s">
        <v>4907</v>
      </c>
      <c r="F745" t="s">
        <v>4916</v>
      </c>
      <c r="G745" s="13">
        <v>16690</v>
      </c>
      <c r="H745" s="8">
        <v>2054</v>
      </c>
      <c r="I745" s="11">
        <v>13309838</v>
      </c>
      <c r="L745">
        <v>10</v>
      </c>
    </row>
    <row r="746" spans="1:12" ht="15">
      <c r="A746">
        <v>1001742</v>
      </c>
      <c r="B746" t="s">
        <v>797</v>
      </c>
      <c r="C746" s="11"/>
      <c r="D746" s="12" t="s">
        <v>4907</v>
      </c>
      <c r="F746" t="s">
        <v>4916</v>
      </c>
      <c r="G746" s="13">
        <v>32809</v>
      </c>
      <c r="H746" s="8">
        <v>1994</v>
      </c>
      <c r="L746">
        <v>10</v>
      </c>
    </row>
    <row r="747" spans="1:12" ht="15">
      <c r="A747">
        <v>1001525</v>
      </c>
      <c r="B747" t="s">
        <v>4947</v>
      </c>
      <c r="C747" s="11"/>
      <c r="D747" s="12" t="s">
        <v>4907</v>
      </c>
      <c r="F747" t="s">
        <v>4918</v>
      </c>
      <c r="G747" s="13">
        <v>38277</v>
      </c>
      <c r="H747" s="8">
        <v>1926</v>
      </c>
      <c r="I747" s="11">
        <v>13312901</v>
      </c>
      <c r="L747">
        <v>10</v>
      </c>
    </row>
    <row r="748" spans="1:12" ht="15">
      <c r="A748">
        <v>1004633</v>
      </c>
      <c r="B748" t="s">
        <v>798</v>
      </c>
      <c r="C748" s="11"/>
      <c r="D748" s="12" t="s">
        <v>4907</v>
      </c>
      <c r="F748" t="s">
        <v>4916</v>
      </c>
      <c r="G748" s="13">
        <v>39128</v>
      </c>
      <c r="H748" s="8"/>
      <c r="L748">
        <v>10</v>
      </c>
    </row>
    <row r="749" spans="1:12" ht="15">
      <c r="A749">
        <v>1004396</v>
      </c>
      <c r="B749" t="s">
        <v>799</v>
      </c>
      <c r="C749" s="11"/>
      <c r="D749" s="12" t="s">
        <v>4907</v>
      </c>
      <c r="F749" t="s">
        <v>4916</v>
      </c>
      <c r="G749" s="13">
        <v>39041</v>
      </c>
      <c r="H749" s="8"/>
      <c r="L749">
        <v>10</v>
      </c>
    </row>
    <row r="750" spans="1:12" ht="15">
      <c r="A750">
        <v>1001940</v>
      </c>
      <c r="B750" t="s">
        <v>800</v>
      </c>
      <c r="C750" s="11"/>
      <c r="D750" s="12" t="s">
        <v>4907</v>
      </c>
      <c r="F750" t="s">
        <v>4917</v>
      </c>
      <c r="G750" s="13">
        <v>37281</v>
      </c>
      <c r="H750" s="8">
        <v>1991</v>
      </c>
      <c r="L750">
        <v>10</v>
      </c>
    </row>
    <row r="751" spans="1:12" ht="15">
      <c r="A751">
        <v>1004489</v>
      </c>
      <c r="B751" t="s">
        <v>801</v>
      </c>
      <c r="C751" s="11" t="s">
        <v>10</v>
      </c>
      <c r="D751" s="12" t="s">
        <v>4907</v>
      </c>
      <c r="F751" t="s">
        <v>4917</v>
      </c>
      <c r="G751" s="13">
        <v>39115</v>
      </c>
      <c r="H751" s="8"/>
      <c r="L751">
        <v>10</v>
      </c>
    </row>
    <row r="752" spans="1:12" ht="15">
      <c r="A752">
        <v>1001586</v>
      </c>
      <c r="B752" t="s">
        <v>802</v>
      </c>
      <c r="C752" s="11"/>
      <c r="D752" s="12" t="s">
        <v>4907</v>
      </c>
      <c r="F752" t="s">
        <v>4916</v>
      </c>
      <c r="G752" s="13">
        <v>38168</v>
      </c>
      <c r="H752" s="8">
        <v>1984</v>
      </c>
      <c r="I752" s="11">
        <v>13314408</v>
      </c>
      <c r="L752">
        <v>10</v>
      </c>
    </row>
    <row r="753" spans="1:12" ht="15">
      <c r="A753">
        <v>1003911</v>
      </c>
      <c r="B753" t="s">
        <v>803</v>
      </c>
      <c r="C753" s="11"/>
      <c r="D753" s="12" t="s">
        <v>4907</v>
      </c>
      <c r="F753" t="s">
        <v>4917</v>
      </c>
      <c r="G753" s="13">
        <v>16803</v>
      </c>
      <c r="H753" s="8">
        <v>1985</v>
      </c>
      <c r="L753">
        <v>10</v>
      </c>
    </row>
    <row r="754" spans="1:12" ht="15">
      <c r="A754">
        <v>1001771</v>
      </c>
      <c r="B754" t="s">
        <v>804</v>
      </c>
      <c r="C754" s="11"/>
      <c r="D754" s="12" t="s">
        <v>4907</v>
      </c>
      <c r="F754" t="s">
        <v>4926</v>
      </c>
      <c r="G754" s="13">
        <v>15471</v>
      </c>
      <c r="H754" s="8">
        <v>1993</v>
      </c>
      <c r="L754">
        <v>10</v>
      </c>
    </row>
    <row r="755" spans="1:12" ht="15">
      <c r="A755">
        <v>1000947</v>
      </c>
      <c r="B755" t="s">
        <v>805</v>
      </c>
      <c r="C755" s="11"/>
      <c r="D755" s="12" t="s">
        <v>4907</v>
      </c>
      <c r="F755" t="s">
        <v>4920</v>
      </c>
      <c r="G755" s="13">
        <v>35179</v>
      </c>
      <c r="H755" s="8">
        <v>2046</v>
      </c>
      <c r="I755" s="11">
        <v>13308777</v>
      </c>
      <c r="L755">
        <v>10</v>
      </c>
    </row>
    <row r="756" spans="1:12" ht="15">
      <c r="A756">
        <v>1001903</v>
      </c>
      <c r="B756" t="s">
        <v>806</v>
      </c>
      <c r="C756" s="11"/>
      <c r="D756" s="12" t="s">
        <v>4907</v>
      </c>
      <c r="F756" t="s">
        <v>4916</v>
      </c>
      <c r="G756" s="13">
        <v>36906</v>
      </c>
      <c r="H756" s="8">
        <v>1989</v>
      </c>
      <c r="L756">
        <v>10</v>
      </c>
    </row>
    <row r="757" spans="1:12" ht="15">
      <c r="A757">
        <v>1001210</v>
      </c>
      <c r="B757" t="s">
        <v>807</v>
      </c>
      <c r="C757" s="11"/>
      <c r="D757" s="12" t="s">
        <v>4907</v>
      </c>
      <c r="F757" t="s">
        <v>4926</v>
      </c>
      <c r="G757" s="13">
        <v>37910</v>
      </c>
      <c r="H757" s="8">
        <v>2032</v>
      </c>
      <c r="I757" s="11">
        <v>13312111</v>
      </c>
      <c r="L757">
        <v>10</v>
      </c>
    </row>
    <row r="758" spans="1:12" ht="15">
      <c r="A758">
        <v>1000512</v>
      </c>
      <c r="B758" t="s">
        <v>808</v>
      </c>
      <c r="C758" s="11"/>
      <c r="D758" s="12" t="s">
        <v>4907</v>
      </c>
      <c r="F758" t="s">
        <v>4923</v>
      </c>
      <c r="G758" s="11"/>
      <c r="H758" s="8">
        <v>2108</v>
      </c>
      <c r="L758">
        <v>10</v>
      </c>
    </row>
    <row r="759" spans="1:12" ht="15">
      <c r="A759">
        <v>1004639</v>
      </c>
      <c r="B759" t="s">
        <v>809</v>
      </c>
      <c r="C759" s="11"/>
      <c r="D759" s="12" t="s">
        <v>4907</v>
      </c>
      <c r="F759" t="s">
        <v>4919</v>
      </c>
      <c r="G759" s="13">
        <v>15554</v>
      </c>
      <c r="H759" s="8"/>
      <c r="L759">
        <v>10</v>
      </c>
    </row>
    <row r="760" spans="1:12" ht="15">
      <c r="A760">
        <v>1003794</v>
      </c>
      <c r="B760" t="s">
        <v>810</v>
      </c>
      <c r="C760" s="11"/>
      <c r="D760" s="12" t="s">
        <v>4907</v>
      </c>
      <c r="F760" t="s">
        <v>4916</v>
      </c>
      <c r="G760" s="13">
        <v>17168</v>
      </c>
      <c r="H760" s="8"/>
      <c r="L760">
        <v>10</v>
      </c>
    </row>
    <row r="761" spans="1:12" ht="15">
      <c r="A761">
        <v>1003795</v>
      </c>
      <c r="B761" t="s">
        <v>811</v>
      </c>
      <c r="C761" s="11"/>
      <c r="D761" s="12" t="s">
        <v>4907</v>
      </c>
      <c r="F761" t="s">
        <v>4916</v>
      </c>
      <c r="G761" s="11"/>
      <c r="H761" s="8"/>
      <c r="L761">
        <v>10</v>
      </c>
    </row>
    <row r="762" spans="1:12" ht="15">
      <c r="A762">
        <v>1004490</v>
      </c>
      <c r="B762" t="s">
        <v>812</v>
      </c>
      <c r="C762" s="11"/>
      <c r="D762" s="12" t="s">
        <v>4907</v>
      </c>
      <c r="F762" t="s">
        <v>4917</v>
      </c>
      <c r="G762" s="13">
        <v>30103</v>
      </c>
      <c r="H762" s="8"/>
      <c r="L762">
        <v>10</v>
      </c>
    </row>
    <row r="763" spans="1:12" ht="15">
      <c r="A763">
        <v>1000869</v>
      </c>
      <c r="B763" t="s">
        <v>813</v>
      </c>
      <c r="C763" s="11"/>
      <c r="D763" s="12" t="s">
        <v>4907</v>
      </c>
      <c r="F763" t="s">
        <v>4916</v>
      </c>
      <c r="G763" s="13">
        <v>32538</v>
      </c>
      <c r="H763" s="8">
        <v>2064</v>
      </c>
      <c r="I763" s="11">
        <v>13304860</v>
      </c>
      <c r="L763">
        <v>10</v>
      </c>
    </row>
    <row r="764" spans="1:12" ht="15">
      <c r="A764">
        <v>1003441</v>
      </c>
      <c r="B764" t="s">
        <v>814</v>
      </c>
      <c r="C764" s="11" t="s">
        <v>10</v>
      </c>
      <c r="D764" s="12" t="s">
        <v>4907</v>
      </c>
      <c r="F764" t="s">
        <v>4916</v>
      </c>
      <c r="G764" s="13">
        <v>34011</v>
      </c>
      <c r="H764" s="8">
        <v>1931</v>
      </c>
      <c r="L764">
        <v>10</v>
      </c>
    </row>
    <row r="765" spans="1:12" ht="15">
      <c r="A765">
        <v>1001955</v>
      </c>
      <c r="B765" t="s">
        <v>815</v>
      </c>
      <c r="C765" s="11"/>
      <c r="D765" s="12" t="s">
        <v>4907</v>
      </c>
      <c r="F765" t="s">
        <v>4920</v>
      </c>
      <c r="G765" s="13">
        <v>33547</v>
      </c>
      <c r="H765" s="8">
        <v>1988</v>
      </c>
      <c r="L765">
        <v>10</v>
      </c>
    </row>
    <row r="766" spans="1:12" ht="15">
      <c r="A766">
        <v>1000028</v>
      </c>
      <c r="B766" t="s">
        <v>816</v>
      </c>
      <c r="C766" s="11"/>
      <c r="D766" s="12" t="s">
        <v>4907</v>
      </c>
      <c r="F766" t="s">
        <v>4916</v>
      </c>
      <c r="G766" s="13">
        <v>34048</v>
      </c>
      <c r="H766" s="8">
        <v>2415</v>
      </c>
      <c r="I766" s="11">
        <v>13303139</v>
      </c>
      <c r="K766" t="s">
        <v>4910</v>
      </c>
      <c r="L766">
        <v>10</v>
      </c>
    </row>
    <row r="767" spans="1:12" ht="15">
      <c r="A767">
        <v>1003018</v>
      </c>
      <c r="B767" t="s">
        <v>817</v>
      </c>
      <c r="C767" s="11" t="s">
        <v>10</v>
      </c>
      <c r="D767" s="12" t="s">
        <v>4907</v>
      </c>
      <c r="F767" t="s">
        <v>4916</v>
      </c>
      <c r="G767" s="13">
        <v>35676</v>
      </c>
      <c r="H767" s="8">
        <v>1958</v>
      </c>
      <c r="I767" s="11">
        <v>13306723</v>
      </c>
      <c r="L767">
        <v>10</v>
      </c>
    </row>
    <row r="768" spans="1:12" ht="15">
      <c r="A768">
        <v>1002746</v>
      </c>
      <c r="B768" t="s">
        <v>818</v>
      </c>
      <c r="C768" s="11"/>
      <c r="D768" s="12" t="s">
        <v>4907</v>
      </c>
      <c r="F768" t="s">
        <v>4927</v>
      </c>
      <c r="G768" s="13">
        <v>36831</v>
      </c>
      <c r="H768" s="8">
        <v>1967</v>
      </c>
      <c r="I768" s="11">
        <v>13311530</v>
      </c>
      <c r="L768">
        <v>10</v>
      </c>
    </row>
    <row r="769" spans="1:12" ht="15">
      <c r="A769">
        <v>1004944</v>
      </c>
      <c r="B769" t="s">
        <v>819</v>
      </c>
      <c r="C769" s="11"/>
      <c r="D769" s="12" t="s">
        <v>4907</v>
      </c>
      <c r="F769" t="s">
        <v>4916</v>
      </c>
      <c r="G769" s="13">
        <v>39987</v>
      </c>
      <c r="H769" s="8">
        <v>2002</v>
      </c>
      <c r="I769" s="11">
        <v>13317342</v>
      </c>
      <c r="L769">
        <v>10</v>
      </c>
    </row>
    <row r="770" spans="1:12" ht="15">
      <c r="A770">
        <v>1002062</v>
      </c>
      <c r="B770" t="s">
        <v>820</v>
      </c>
      <c r="C770" s="11"/>
      <c r="D770" s="12" t="s">
        <v>4907</v>
      </c>
      <c r="F770" t="s">
        <v>4920</v>
      </c>
      <c r="G770" s="13">
        <v>19360</v>
      </c>
      <c r="H770" s="8">
        <v>1989</v>
      </c>
      <c r="L770">
        <v>10</v>
      </c>
    </row>
    <row r="771" spans="1:12" ht="15">
      <c r="A771">
        <v>1004687</v>
      </c>
      <c r="B771" t="s">
        <v>821</v>
      </c>
      <c r="C771" s="11"/>
      <c r="D771" s="12" t="s">
        <v>4907</v>
      </c>
      <c r="F771" t="s">
        <v>4916</v>
      </c>
      <c r="G771" s="13">
        <v>23203</v>
      </c>
      <c r="H771" s="8"/>
      <c r="L771">
        <v>10</v>
      </c>
    </row>
    <row r="772" spans="1:12" ht="15">
      <c r="A772">
        <v>1001046</v>
      </c>
      <c r="B772" t="s">
        <v>822</v>
      </c>
      <c r="C772" s="11"/>
      <c r="D772" s="12" t="s">
        <v>4907</v>
      </c>
      <c r="F772" t="s">
        <v>4916</v>
      </c>
      <c r="G772" s="13">
        <v>32019</v>
      </c>
      <c r="H772" s="8">
        <v>2042</v>
      </c>
      <c r="L772">
        <v>10</v>
      </c>
    </row>
    <row r="773" spans="1:12" ht="15">
      <c r="A773">
        <v>1002973</v>
      </c>
      <c r="B773" t="s">
        <v>823</v>
      </c>
      <c r="C773" s="11"/>
      <c r="D773" s="12" t="s">
        <v>4907</v>
      </c>
      <c r="F773" t="s">
        <v>4916</v>
      </c>
      <c r="G773" s="13">
        <v>34612</v>
      </c>
      <c r="H773" s="8">
        <v>1959</v>
      </c>
      <c r="L773">
        <v>10</v>
      </c>
    </row>
    <row r="774" spans="1:12" ht="15">
      <c r="A774">
        <v>1001418</v>
      </c>
      <c r="B774" t="s">
        <v>824</v>
      </c>
      <c r="C774" s="11"/>
      <c r="D774" s="12" t="s">
        <v>4907</v>
      </c>
      <c r="F774" t="s">
        <v>4916</v>
      </c>
      <c r="G774" s="13">
        <v>33341</v>
      </c>
      <c r="H774" s="8">
        <v>2006</v>
      </c>
      <c r="L774">
        <v>10</v>
      </c>
    </row>
    <row r="775" spans="1:12" ht="15">
      <c r="A775">
        <v>1002313</v>
      </c>
      <c r="B775" t="s">
        <v>825</v>
      </c>
      <c r="C775" s="11"/>
      <c r="D775" s="12" t="s">
        <v>4907</v>
      </c>
      <c r="F775" t="s">
        <v>4922</v>
      </c>
      <c r="G775" s="13">
        <v>32509</v>
      </c>
      <c r="H775" s="8">
        <v>1979</v>
      </c>
      <c r="L775">
        <v>10</v>
      </c>
    </row>
    <row r="776" spans="1:12" ht="15">
      <c r="A776">
        <v>1002836</v>
      </c>
      <c r="B776" t="s">
        <v>826</v>
      </c>
      <c r="C776" s="11"/>
      <c r="D776" s="12" t="s">
        <v>4907</v>
      </c>
      <c r="F776" t="s">
        <v>4919</v>
      </c>
      <c r="G776" s="13">
        <v>36532</v>
      </c>
      <c r="H776" s="8">
        <v>1964</v>
      </c>
      <c r="L776">
        <v>10</v>
      </c>
    </row>
    <row r="777" spans="1:12" ht="15">
      <c r="A777">
        <v>1005049</v>
      </c>
      <c r="B777" t="s">
        <v>4948</v>
      </c>
      <c r="C777" s="11"/>
      <c r="D777" s="12" t="s">
        <v>4907</v>
      </c>
      <c r="F777" t="s">
        <v>4916</v>
      </c>
      <c r="G777" s="13">
        <v>40028</v>
      </c>
      <c r="H777" s="8">
        <v>1987</v>
      </c>
      <c r="L777">
        <v>10</v>
      </c>
    </row>
    <row r="778" spans="1:12" ht="15">
      <c r="A778">
        <v>1004675</v>
      </c>
      <c r="B778" t="s">
        <v>827</v>
      </c>
      <c r="C778" s="11"/>
      <c r="D778" s="12" t="s">
        <v>4907</v>
      </c>
      <c r="F778" t="s">
        <v>4924</v>
      </c>
      <c r="G778" s="13">
        <v>19462</v>
      </c>
      <c r="H778" s="8"/>
      <c r="L778">
        <v>10</v>
      </c>
    </row>
    <row r="779" spans="1:12" ht="15">
      <c r="A779">
        <v>1003000</v>
      </c>
      <c r="B779" t="s">
        <v>828</v>
      </c>
      <c r="C779" s="11"/>
      <c r="D779" s="12" t="s">
        <v>4907</v>
      </c>
      <c r="F779" t="s">
        <v>4916</v>
      </c>
      <c r="G779" s="13">
        <v>38470</v>
      </c>
      <c r="H779" s="8">
        <v>1980</v>
      </c>
      <c r="I779" s="11">
        <v>13314181</v>
      </c>
      <c r="L779">
        <v>10</v>
      </c>
    </row>
    <row r="780" spans="1:12" ht="15">
      <c r="A780">
        <v>1004690</v>
      </c>
      <c r="B780" t="s">
        <v>829</v>
      </c>
      <c r="C780" s="11"/>
      <c r="D780" s="12" t="s">
        <v>4907</v>
      </c>
      <c r="F780" t="s">
        <v>4916</v>
      </c>
      <c r="G780" s="13">
        <v>38413</v>
      </c>
      <c r="H780" s="8">
        <v>1936</v>
      </c>
      <c r="I780" s="11">
        <v>13311212</v>
      </c>
      <c r="L780">
        <v>10</v>
      </c>
    </row>
    <row r="781" spans="1:12" ht="15">
      <c r="A781">
        <v>1004131</v>
      </c>
      <c r="B781" t="s">
        <v>830</v>
      </c>
      <c r="C781" s="11" t="s">
        <v>10</v>
      </c>
      <c r="D781" s="12" t="s">
        <v>4907</v>
      </c>
      <c r="F781" t="s">
        <v>4923</v>
      </c>
      <c r="G781" s="11"/>
      <c r="H781" s="8"/>
      <c r="L781">
        <v>10</v>
      </c>
    </row>
    <row r="782" spans="1:12" ht="15">
      <c r="A782">
        <v>1001942</v>
      </c>
      <c r="B782" t="s">
        <v>831</v>
      </c>
      <c r="C782" s="11"/>
      <c r="D782" s="12" t="s">
        <v>4907</v>
      </c>
      <c r="F782" t="s">
        <v>4923</v>
      </c>
      <c r="G782" s="13">
        <v>35725</v>
      </c>
      <c r="H782" s="8">
        <v>1989</v>
      </c>
      <c r="L782">
        <v>10</v>
      </c>
    </row>
    <row r="783" spans="1:12" ht="15">
      <c r="A783">
        <v>1003049</v>
      </c>
      <c r="B783" t="s">
        <v>832</v>
      </c>
      <c r="C783" s="11" t="s">
        <v>10</v>
      </c>
      <c r="D783" s="12" t="s">
        <v>4907</v>
      </c>
      <c r="F783" t="s">
        <v>4923</v>
      </c>
      <c r="G783" s="13">
        <v>32700</v>
      </c>
      <c r="H783" s="8">
        <v>1957</v>
      </c>
      <c r="L783">
        <v>10</v>
      </c>
    </row>
    <row r="784" spans="1:12" ht="15">
      <c r="A784">
        <v>1004132</v>
      </c>
      <c r="B784" t="s">
        <v>833</v>
      </c>
      <c r="C784" s="11"/>
      <c r="D784" s="12" t="s">
        <v>4907</v>
      </c>
      <c r="F784" t="s">
        <v>4923</v>
      </c>
      <c r="G784" s="13">
        <v>23377</v>
      </c>
      <c r="H784" s="8"/>
      <c r="L784">
        <v>10</v>
      </c>
    </row>
    <row r="785" spans="1:12" ht="15">
      <c r="A785">
        <v>1004958</v>
      </c>
      <c r="B785" t="s">
        <v>834</v>
      </c>
      <c r="C785" s="11"/>
      <c r="D785" s="12" t="s">
        <v>4907</v>
      </c>
      <c r="F785" t="s">
        <v>4916</v>
      </c>
      <c r="G785" s="13">
        <v>39604</v>
      </c>
      <c r="H785" s="8">
        <v>1983</v>
      </c>
      <c r="L785">
        <v>10</v>
      </c>
    </row>
    <row r="786" spans="1:12" ht="15">
      <c r="A786">
        <v>1003055</v>
      </c>
      <c r="B786" t="s">
        <v>835</v>
      </c>
      <c r="C786" s="11" t="s">
        <v>10</v>
      </c>
      <c r="D786" s="12" t="s">
        <v>4907</v>
      </c>
      <c r="F786" t="s">
        <v>4916</v>
      </c>
      <c r="G786" s="13">
        <v>33601</v>
      </c>
      <c r="H786" s="8">
        <v>1956</v>
      </c>
      <c r="L786">
        <v>10</v>
      </c>
    </row>
    <row r="787" spans="1:12" ht="15">
      <c r="A787">
        <v>1002480</v>
      </c>
      <c r="B787" t="s">
        <v>836</v>
      </c>
      <c r="C787" s="11"/>
      <c r="D787" s="12" t="s">
        <v>4907</v>
      </c>
      <c r="F787" t="s">
        <v>4918</v>
      </c>
      <c r="G787" s="13">
        <v>35277</v>
      </c>
      <c r="H787" s="8">
        <v>1975</v>
      </c>
      <c r="L787">
        <v>10</v>
      </c>
    </row>
    <row r="788" spans="1:12" ht="15">
      <c r="A788">
        <v>1002575</v>
      </c>
      <c r="B788" t="s">
        <v>837</v>
      </c>
      <c r="C788" s="11" t="s">
        <v>10</v>
      </c>
      <c r="D788" s="12" t="s">
        <v>4907</v>
      </c>
      <c r="F788" t="s">
        <v>4916</v>
      </c>
      <c r="G788" s="11"/>
      <c r="H788" s="8">
        <v>1972</v>
      </c>
      <c r="L788">
        <v>10</v>
      </c>
    </row>
    <row r="789" spans="1:12" ht="15">
      <c r="A789">
        <v>1003076</v>
      </c>
      <c r="B789" t="s">
        <v>838</v>
      </c>
      <c r="C789" s="11"/>
      <c r="D789" s="12" t="s">
        <v>4907</v>
      </c>
      <c r="F789" t="s">
        <v>4919</v>
      </c>
      <c r="G789" s="13">
        <v>35749</v>
      </c>
      <c r="H789" s="8">
        <v>1955</v>
      </c>
      <c r="L789">
        <v>10</v>
      </c>
    </row>
    <row r="790" spans="1:12" ht="15">
      <c r="A790">
        <v>1003056</v>
      </c>
      <c r="B790" t="s">
        <v>839</v>
      </c>
      <c r="C790" s="11"/>
      <c r="D790" s="12" t="s">
        <v>4907</v>
      </c>
      <c r="F790" t="s">
        <v>4916</v>
      </c>
      <c r="G790" s="13">
        <v>31048</v>
      </c>
      <c r="H790" s="8">
        <v>1956</v>
      </c>
      <c r="L790">
        <v>10</v>
      </c>
    </row>
    <row r="791" spans="1:12" ht="15">
      <c r="A791">
        <v>1002266</v>
      </c>
      <c r="B791" t="s">
        <v>840</v>
      </c>
      <c r="C791" s="11"/>
      <c r="D791" s="12" t="s">
        <v>4907</v>
      </c>
      <c r="F791" t="s">
        <v>4916</v>
      </c>
      <c r="G791" s="13">
        <v>32694</v>
      </c>
      <c r="H791" s="8">
        <v>1981</v>
      </c>
      <c r="L791">
        <v>10</v>
      </c>
    </row>
    <row r="792" spans="1:12" ht="15">
      <c r="A792">
        <v>1001833</v>
      </c>
      <c r="B792" t="s">
        <v>841</v>
      </c>
      <c r="C792" s="11"/>
      <c r="D792" s="12" t="s">
        <v>4907</v>
      </c>
      <c r="F792" t="s">
        <v>4916</v>
      </c>
      <c r="G792" s="13">
        <v>33052</v>
      </c>
      <c r="H792" s="8">
        <v>1991</v>
      </c>
      <c r="L792">
        <v>10</v>
      </c>
    </row>
    <row r="793" spans="1:12" ht="15">
      <c r="A793">
        <v>1003693</v>
      </c>
      <c r="B793" t="s">
        <v>842</v>
      </c>
      <c r="C793" s="11"/>
      <c r="D793" s="12" t="s">
        <v>4907</v>
      </c>
      <c r="G793" s="13">
        <v>33052</v>
      </c>
      <c r="H793" s="8"/>
      <c r="I793" s="11">
        <v>13306600</v>
      </c>
      <c r="L793">
        <v>10</v>
      </c>
    </row>
    <row r="794" spans="1:12" ht="15">
      <c r="A794">
        <v>1003648</v>
      </c>
      <c r="B794" t="s">
        <v>843</v>
      </c>
      <c r="C794" s="11"/>
      <c r="D794" s="12" t="s">
        <v>4907</v>
      </c>
      <c r="F794" t="s">
        <v>4922</v>
      </c>
      <c r="G794" s="13">
        <v>37599</v>
      </c>
      <c r="H794" s="8">
        <v>1889</v>
      </c>
      <c r="L794">
        <v>10</v>
      </c>
    </row>
    <row r="795" spans="1:12" ht="15">
      <c r="A795">
        <v>1002279</v>
      </c>
      <c r="B795" t="s">
        <v>844</v>
      </c>
      <c r="C795" s="11"/>
      <c r="D795" s="12" t="s">
        <v>4907</v>
      </c>
      <c r="F795" t="s">
        <v>4918</v>
      </c>
      <c r="G795" s="13">
        <v>32564</v>
      </c>
      <c r="H795" s="8">
        <v>1980</v>
      </c>
      <c r="L795">
        <v>10</v>
      </c>
    </row>
    <row r="796" spans="1:12" ht="15">
      <c r="A796">
        <v>1004770</v>
      </c>
      <c r="B796" t="s">
        <v>845</v>
      </c>
      <c r="C796" s="11"/>
      <c r="D796" s="12" t="s">
        <v>4907</v>
      </c>
      <c r="F796" t="s">
        <v>4916</v>
      </c>
      <c r="G796" s="13">
        <v>40695</v>
      </c>
      <c r="H796" s="8"/>
      <c r="L796">
        <v>10</v>
      </c>
    </row>
    <row r="797" spans="1:12" ht="15">
      <c r="A797">
        <v>1004016</v>
      </c>
      <c r="B797" t="s">
        <v>846</v>
      </c>
      <c r="C797" s="11"/>
      <c r="D797" s="12" t="s">
        <v>4907</v>
      </c>
      <c r="G797" s="11"/>
      <c r="H797" s="8"/>
      <c r="L797">
        <v>10</v>
      </c>
    </row>
    <row r="798" spans="1:12" ht="15">
      <c r="A798">
        <v>1000726</v>
      </c>
      <c r="B798" t="s">
        <v>847</v>
      </c>
      <c r="C798" s="11"/>
      <c r="D798" s="12" t="s">
        <v>4907</v>
      </c>
      <c r="F798" t="s">
        <v>4922</v>
      </c>
      <c r="G798" s="13">
        <v>14611</v>
      </c>
      <c r="H798" s="8">
        <v>2083</v>
      </c>
      <c r="L798">
        <v>10</v>
      </c>
    </row>
    <row r="799" spans="1:12" ht="15">
      <c r="A799">
        <v>1000211</v>
      </c>
      <c r="B799" t="s">
        <v>848</v>
      </c>
      <c r="C799" s="11"/>
      <c r="D799" s="12" t="s">
        <v>4907</v>
      </c>
      <c r="F799" t="s">
        <v>4925</v>
      </c>
      <c r="G799" s="13">
        <v>33884</v>
      </c>
      <c r="H799" s="8">
        <v>2229</v>
      </c>
      <c r="I799" s="11">
        <v>13300725</v>
      </c>
      <c r="L799">
        <v>10</v>
      </c>
    </row>
    <row r="800" spans="1:12" ht="15">
      <c r="A800">
        <v>1002314</v>
      </c>
      <c r="B800" t="s">
        <v>849</v>
      </c>
      <c r="C800" s="11"/>
      <c r="D800" s="12" t="s">
        <v>4907</v>
      </c>
      <c r="F800" t="s">
        <v>4925</v>
      </c>
      <c r="G800" s="13">
        <v>33647</v>
      </c>
      <c r="H800" s="8">
        <v>1979</v>
      </c>
      <c r="L800">
        <v>10</v>
      </c>
    </row>
    <row r="801" spans="1:12" ht="15">
      <c r="A801">
        <v>1003618</v>
      </c>
      <c r="B801" t="s">
        <v>850</v>
      </c>
      <c r="C801" s="11"/>
      <c r="D801" s="12" t="s">
        <v>4907</v>
      </c>
      <c r="F801" t="s">
        <v>4916</v>
      </c>
      <c r="G801" s="13">
        <v>33610</v>
      </c>
      <c r="H801" s="8">
        <v>1901</v>
      </c>
      <c r="L801">
        <v>10</v>
      </c>
    </row>
    <row r="802" spans="1:12" ht="15">
      <c r="A802">
        <v>1003912</v>
      </c>
      <c r="B802" t="s">
        <v>851</v>
      </c>
      <c r="C802" s="11"/>
      <c r="D802" s="12" t="s">
        <v>4907</v>
      </c>
      <c r="F802" t="s">
        <v>4916</v>
      </c>
      <c r="G802" s="13">
        <v>38015</v>
      </c>
      <c r="H802" s="8">
        <v>2010</v>
      </c>
      <c r="I802" s="11">
        <v>13315870</v>
      </c>
      <c r="L802">
        <v>10</v>
      </c>
    </row>
    <row r="803" spans="1:12" ht="15">
      <c r="A803">
        <v>1003599</v>
      </c>
      <c r="B803" t="s">
        <v>852</v>
      </c>
      <c r="C803" s="11"/>
      <c r="D803" s="12" t="s">
        <v>4907</v>
      </c>
      <c r="F803" t="s">
        <v>4919</v>
      </c>
      <c r="G803" s="13">
        <v>37987</v>
      </c>
      <c r="H803" s="8">
        <v>1886</v>
      </c>
      <c r="I803" s="11">
        <v>13308980</v>
      </c>
      <c r="L803">
        <v>10</v>
      </c>
    </row>
    <row r="804" spans="1:12" ht="15">
      <c r="A804">
        <v>1004133</v>
      </c>
      <c r="B804" t="s">
        <v>853</v>
      </c>
      <c r="C804" s="11"/>
      <c r="D804" s="12" t="s">
        <v>4907</v>
      </c>
      <c r="F804" t="s">
        <v>4917</v>
      </c>
      <c r="G804" s="13">
        <v>35065</v>
      </c>
      <c r="H804" s="8"/>
      <c r="L804">
        <v>10</v>
      </c>
    </row>
    <row r="805" spans="1:12" ht="15">
      <c r="A805">
        <v>1002502</v>
      </c>
      <c r="B805" t="s">
        <v>854</v>
      </c>
      <c r="C805" s="11"/>
      <c r="D805" s="12" t="s">
        <v>4907</v>
      </c>
      <c r="G805" s="11"/>
      <c r="H805" s="8">
        <v>1974</v>
      </c>
      <c r="L805">
        <v>10</v>
      </c>
    </row>
    <row r="806" spans="1:12" ht="15">
      <c r="A806">
        <v>1001365</v>
      </c>
      <c r="B806" t="s">
        <v>855</v>
      </c>
      <c r="C806" s="11"/>
      <c r="D806" s="12" t="s">
        <v>4907</v>
      </c>
      <c r="G806" s="11"/>
      <c r="H806" s="8">
        <v>2009</v>
      </c>
      <c r="L806">
        <v>10</v>
      </c>
    </row>
    <row r="807" spans="1:12" ht="15">
      <c r="A807">
        <v>1000906</v>
      </c>
      <c r="B807" t="s">
        <v>856</v>
      </c>
      <c r="C807" s="11"/>
      <c r="D807" s="12" t="s">
        <v>4907</v>
      </c>
      <c r="F807" t="s">
        <v>4916</v>
      </c>
      <c r="G807" s="13">
        <v>33895</v>
      </c>
      <c r="H807" s="8">
        <v>2058</v>
      </c>
      <c r="L807">
        <v>10</v>
      </c>
    </row>
    <row r="808" spans="1:12" ht="15">
      <c r="A808">
        <v>1004426</v>
      </c>
      <c r="B808" t="s">
        <v>857</v>
      </c>
      <c r="C808" s="11" t="s">
        <v>10</v>
      </c>
      <c r="D808" s="12" t="s">
        <v>4907</v>
      </c>
      <c r="F808" t="s">
        <v>4916</v>
      </c>
      <c r="G808" s="13">
        <v>38736</v>
      </c>
      <c r="H808" s="8">
        <v>1967</v>
      </c>
      <c r="I808" s="11">
        <v>13314203</v>
      </c>
      <c r="L808">
        <v>10</v>
      </c>
    </row>
    <row r="809" spans="1:12" ht="15">
      <c r="A809">
        <v>1004404</v>
      </c>
      <c r="B809" t="s">
        <v>858</v>
      </c>
      <c r="C809" s="11"/>
      <c r="D809" s="12" t="s">
        <v>4907</v>
      </c>
      <c r="G809" s="11"/>
      <c r="H809" s="8"/>
      <c r="L809">
        <v>10</v>
      </c>
    </row>
    <row r="810" spans="1:12" ht="15">
      <c r="A810">
        <v>1003410</v>
      </c>
      <c r="B810" t="s">
        <v>859</v>
      </c>
      <c r="C810" s="11"/>
      <c r="D810" s="12" t="s">
        <v>4907</v>
      </c>
      <c r="F810" t="s">
        <v>4916</v>
      </c>
      <c r="G810" s="13">
        <v>34490</v>
      </c>
      <c r="H810" s="8">
        <v>1935</v>
      </c>
      <c r="I810" s="11">
        <v>13302752</v>
      </c>
      <c r="L810">
        <v>10</v>
      </c>
    </row>
    <row r="811" spans="1:12" ht="15">
      <c r="A811">
        <v>1000363</v>
      </c>
      <c r="B811" t="s">
        <v>860</v>
      </c>
      <c r="C811" s="11"/>
      <c r="D811" s="12" t="s">
        <v>4907</v>
      </c>
      <c r="F811" t="s">
        <v>4928</v>
      </c>
      <c r="G811" s="13">
        <v>21318</v>
      </c>
      <c r="H811" s="8">
        <v>2141</v>
      </c>
      <c r="I811" s="11">
        <v>13300385</v>
      </c>
      <c r="L811">
        <v>10</v>
      </c>
    </row>
    <row r="812" spans="1:12" ht="15">
      <c r="A812">
        <v>1004198</v>
      </c>
      <c r="B812" t="s">
        <v>861</v>
      </c>
      <c r="C812" s="11"/>
      <c r="D812" s="12" t="s">
        <v>4907</v>
      </c>
      <c r="F812" t="s">
        <v>4916</v>
      </c>
      <c r="G812" s="13">
        <v>38648</v>
      </c>
      <c r="H812" s="8"/>
      <c r="L812">
        <v>10</v>
      </c>
    </row>
    <row r="813" spans="1:12" ht="15">
      <c r="A813">
        <v>1000991</v>
      </c>
      <c r="B813" t="s">
        <v>862</v>
      </c>
      <c r="C813" s="11"/>
      <c r="D813" s="12" t="s">
        <v>4907</v>
      </c>
      <c r="F813" t="s">
        <v>4925</v>
      </c>
      <c r="G813" s="13">
        <v>35071</v>
      </c>
      <c r="H813" s="8">
        <v>2049</v>
      </c>
      <c r="I813" s="11">
        <v>13305085</v>
      </c>
      <c r="L813">
        <v>10</v>
      </c>
    </row>
    <row r="814" spans="1:12" ht="15">
      <c r="A814">
        <v>1000289</v>
      </c>
      <c r="B814" t="s">
        <v>863</v>
      </c>
      <c r="C814" s="11"/>
      <c r="D814" s="12" t="s">
        <v>4907</v>
      </c>
      <c r="F814" t="s">
        <v>4916</v>
      </c>
      <c r="G814" s="13">
        <v>37666</v>
      </c>
      <c r="H814" s="8">
        <v>2356</v>
      </c>
      <c r="I814" s="11">
        <v>13306707</v>
      </c>
      <c r="K814" t="s">
        <v>4908</v>
      </c>
      <c r="L814">
        <v>10</v>
      </c>
    </row>
    <row r="815" spans="1:12" ht="15">
      <c r="A815">
        <v>1004349</v>
      </c>
      <c r="B815" t="s">
        <v>864</v>
      </c>
      <c r="C815" s="11"/>
      <c r="D815" s="12" t="s">
        <v>4907</v>
      </c>
      <c r="F815" t="s">
        <v>4921</v>
      </c>
      <c r="G815" s="13">
        <v>38091</v>
      </c>
      <c r="H815" s="8">
        <v>1984</v>
      </c>
      <c r="I815" s="11">
        <v>13314211</v>
      </c>
      <c r="L815">
        <v>10</v>
      </c>
    </row>
    <row r="816" spans="1:12" ht="15">
      <c r="A816">
        <v>1001743</v>
      </c>
      <c r="B816" t="s">
        <v>865</v>
      </c>
      <c r="C816" s="11"/>
      <c r="D816" s="12" t="s">
        <v>4907</v>
      </c>
      <c r="F816" t="s">
        <v>4925</v>
      </c>
      <c r="G816" s="13">
        <v>32945</v>
      </c>
      <c r="H816" s="8">
        <v>1994</v>
      </c>
      <c r="I816" s="11">
        <v>13304160</v>
      </c>
      <c r="L816">
        <v>10</v>
      </c>
    </row>
    <row r="817" spans="1:12" ht="15">
      <c r="A817">
        <v>1005051</v>
      </c>
      <c r="B817" t="s">
        <v>4949</v>
      </c>
      <c r="C817" s="11"/>
      <c r="D817" s="12" t="s">
        <v>4907</v>
      </c>
      <c r="F817" t="s">
        <v>4916</v>
      </c>
      <c r="G817" s="13">
        <v>39566</v>
      </c>
      <c r="H817" s="8">
        <v>1982</v>
      </c>
      <c r="L817">
        <v>10</v>
      </c>
    </row>
    <row r="818" spans="1:12" ht="15">
      <c r="A818">
        <v>1002105</v>
      </c>
      <c r="B818" t="s">
        <v>866</v>
      </c>
      <c r="C818" s="11"/>
      <c r="D818" s="12" t="s">
        <v>4907</v>
      </c>
      <c r="F818" t="s">
        <v>4916</v>
      </c>
      <c r="G818" s="13">
        <v>37504</v>
      </c>
      <c r="H818" s="8">
        <v>1984</v>
      </c>
      <c r="L818">
        <v>10</v>
      </c>
    </row>
    <row r="819" spans="1:12" ht="15">
      <c r="A819">
        <v>1001274</v>
      </c>
      <c r="B819" t="s">
        <v>867</v>
      </c>
      <c r="C819" s="11"/>
      <c r="D819" s="12" t="s">
        <v>4907</v>
      </c>
      <c r="F819" t="s">
        <v>4916</v>
      </c>
      <c r="G819" s="13">
        <v>29952</v>
      </c>
      <c r="H819" s="8">
        <v>2016</v>
      </c>
      <c r="L819">
        <v>10</v>
      </c>
    </row>
    <row r="820" spans="1:12" ht="15">
      <c r="A820">
        <v>1003144</v>
      </c>
      <c r="B820" t="s">
        <v>868</v>
      </c>
      <c r="C820" s="11"/>
      <c r="D820" s="12" t="s">
        <v>4907</v>
      </c>
      <c r="F820" t="s">
        <v>4916</v>
      </c>
      <c r="G820" s="13">
        <v>35797</v>
      </c>
      <c r="H820" s="8">
        <v>1952</v>
      </c>
      <c r="L820">
        <v>10</v>
      </c>
    </row>
    <row r="821" spans="1:12" ht="15">
      <c r="A821">
        <v>1000613</v>
      </c>
      <c r="B821" t="s">
        <v>869</v>
      </c>
      <c r="C821" s="11"/>
      <c r="D821" s="12" t="s">
        <v>4907</v>
      </c>
      <c r="G821" s="13">
        <v>27395</v>
      </c>
      <c r="H821" s="8">
        <v>2093</v>
      </c>
      <c r="L821">
        <v>10</v>
      </c>
    </row>
    <row r="822" spans="1:12" ht="15">
      <c r="A822">
        <v>1005050</v>
      </c>
      <c r="B822" t="s">
        <v>4950</v>
      </c>
      <c r="C822" s="11"/>
      <c r="D822" s="12" t="s">
        <v>4907</v>
      </c>
      <c r="F822" t="s">
        <v>4922</v>
      </c>
      <c r="G822" s="13">
        <v>38848</v>
      </c>
      <c r="H822" s="8">
        <v>1990</v>
      </c>
      <c r="L822">
        <v>10</v>
      </c>
    </row>
    <row r="823" spans="1:12" ht="15">
      <c r="A823">
        <v>1000913</v>
      </c>
      <c r="B823" t="s">
        <v>870</v>
      </c>
      <c r="C823" s="11"/>
      <c r="D823" s="12" t="s">
        <v>4907</v>
      </c>
      <c r="F823" t="s">
        <v>4921</v>
      </c>
      <c r="G823" s="13">
        <v>35507</v>
      </c>
      <c r="H823" s="8">
        <v>2144</v>
      </c>
      <c r="I823" s="11">
        <v>13308092</v>
      </c>
      <c r="L823">
        <v>10</v>
      </c>
    </row>
    <row r="824" spans="1:12" ht="15">
      <c r="A824">
        <v>1002308</v>
      </c>
      <c r="B824" t="s">
        <v>871</v>
      </c>
      <c r="C824" s="11"/>
      <c r="D824" s="12" t="s">
        <v>4907</v>
      </c>
      <c r="F824" t="s">
        <v>4916</v>
      </c>
      <c r="G824" s="13">
        <v>37330</v>
      </c>
      <c r="H824" s="8">
        <v>1980</v>
      </c>
      <c r="I824" s="11">
        <v>13309960</v>
      </c>
      <c r="L824">
        <v>10</v>
      </c>
    </row>
    <row r="825" spans="1:12" ht="15">
      <c r="A825">
        <v>1001904</v>
      </c>
      <c r="B825" t="s">
        <v>872</v>
      </c>
      <c r="C825" s="11"/>
      <c r="D825" s="12" t="s">
        <v>4907</v>
      </c>
      <c r="F825" t="s">
        <v>4916</v>
      </c>
      <c r="G825" s="13">
        <v>38940</v>
      </c>
      <c r="H825" s="8">
        <v>1977</v>
      </c>
      <c r="L825">
        <v>10</v>
      </c>
    </row>
    <row r="826" spans="1:12" ht="15">
      <c r="A826">
        <v>1002533</v>
      </c>
      <c r="B826" t="s">
        <v>873</v>
      </c>
      <c r="C826" s="11"/>
      <c r="D826" s="12" t="s">
        <v>4907</v>
      </c>
      <c r="F826" t="s">
        <v>4916</v>
      </c>
      <c r="G826" s="13">
        <v>38986</v>
      </c>
      <c r="H826" s="8">
        <v>1945</v>
      </c>
      <c r="I826" s="11">
        <v>13311832</v>
      </c>
      <c r="L826">
        <v>10</v>
      </c>
    </row>
    <row r="827" spans="1:12" ht="15">
      <c r="A827">
        <v>1000665</v>
      </c>
      <c r="B827" t="s">
        <v>874</v>
      </c>
      <c r="C827" s="11"/>
      <c r="D827" s="12" t="s">
        <v>4907</v>
      </c>
      <c r="G827" s="11"/>
      <c r="H827" s="8">
        <v>2088</v>
      </c>
      <c r="L827">
        <v>10</v>
      </c>
    </row>
    <row r="828" spans="1:12" ht="15">
      <c r="A828">
        <v>1002315</v>
      </c>
      <c r="B828" t="s">
        <v>875</v>
      </c>
      <c r="C828" s="11"/>
      <c r="D828" s="12" t="s">
        <v>4907</v>
      </c>
      <c r="F828" t="s">
        <v>4922</v>
      </c>
      <c r="G828" s="13">
        <v>33759</v>
      </c>
      <c r="H828" s="8">
        <v>1979</v>
      </c>
      <c r="L828">
        <v>10</v>
      </c>
    </row>
    <row r="829" spans="1:12" ht="15">
      <c r="A829">
        <v>1000838</v>
      </c>
      <c r="B829" t="s">
        <v>876</v>
      </c>
      <c r="C829" s="11"/>
      <c r="D829" s="12" t="s">
        <v>4907</v>
      </c>
      <c r="F829" t="s">
        <v>4922</v>
      </c>
      <c r="G829" s="13">
        <v>23961</v>
      </c>
      <c r="H829" s="8">
        <v>2069</v>
      </c>
      <c r="L829">
        <v>10</v>
      </c>
    </row>
    <row r="830" spans="1:12" ht="15">
      <c r="A830">
        <v>1002503</v>
      </c>
      <c r="B830" t="s">
        <v>877</v>
      </c>
      <c r="C830" s="11"/>
      <c r="D830" s="12" t="s">
        <v>4907</v>
      </c>
      <c r="F830" t="s">
        <v>4919</v>
      </c>
      <c r="G830" s="13">
        <v>37037</v>
      </c>
      <c r="H830" s="8">
        <v>1974</v>
      </c>
      <c r="L830">
        <v>10</v>
      </c>
    </row>
    <row r="831" spans="1:12" ht="15">
      <c r="A831">
        <v>1004017</v>
      </c>
      <c r="B831" t="s">
        <v>878</v>
      </c>
      <c r="C831" s="11"/>
      <c r="D831" s="12" t="s">
        <v>4907</v>
      </c>
      <c r="F831" t="s">
        <v>4916</v>
      </c>
      <c r="G831" s="11"/>
      <c r="H831" s="8"/>
      <c r="L831">
        <v>10</v>
      </c>
    </row>
    <row r="832" spans="1:12" ht="15">
      <c r="A832">
        <v>1001366</v>
      </c>
      <c r="B832" t="s">
        <v>879</v>
      </c>
      <c r="C832" s="11"/>
      <c r="D832" s="12" t="s">
        <v>4907</v>
      </c>
      <c r="F832" t="s">
        <v>4916</v>
      </c>
      <c r="G832" s="13">
        <v>21090</v>
      </c>
      <c r="H832" s="8">
        <v>1990</v>
      </c>
      <c r="L832">
        <v>10</v>
      </c>
    </row>
    <row r="833" spans="1:12" ht="15">
      <c r="A833">
        <v>1002363</v>
      </c>
      <c r="B833" t="s">
        <v>880</v>
      </c>
      <c r="C833" s="11"/>
      <c r="D833" s="12" t="s">
        <v>4907</v>
      </c>
      <c r="F833" t="s">
        <v>4920</v>
      </c>
      <c r="G833" s="13">
        <v>32329</v>
      </c>
      <c r="H833" s="8">
        <v>1978</v>
      </c>
      <c r="L833">
        <v>10</v>
      </c>
    </row>
    <row r="834" spans="1:12" ht="15">
      <c r="A834">
        <v>1004864</v>
      </c>
      <c r="B834" t="s">
        <v>881</v>
      </c>
      <c r="C834" s="11"/>
      <c r="D834" s="12" t="s">
        <v>4907</v>
      </c>
      <c r="F834" t="s">
        <v>4917</v>
      </c>
      <c r="G834" s="13">
        <v>33057</v>
      </c>
      <c r="H834" s="8"/>
      <c r="L834">
        <v>10</v>
      </c>
    </row>
    <row r="835" spans="1:12" ht="15">
      <c r="A835">
        <v>1004451</v>
      </c>
      <c r="B835" t="s">
        <v>882</v>
      </c>
      <c r="C835" s="11" t="s">
        <v>10</v>
      </c>
      <c r="D835" s="12" t="s">
        <v>4907</v>
      </c>
      <c r="F835" t="s">
        <v>4919</v>
      </c>
      <c r="G835" s="13">
        <v>38175</v>
      </c>
      <c r="H835" s="8">
        <v>1922</v>
      </c>
      <c r="I835" s="11">
        <v>13314530</v>
      </c>
      <c r="L835">
        <v>10</v>
      </c>
    </row>
    <row r="836" spans="1:12" ht="15">
      <c r="A836">
        <v>1003560</v>
      </c>
      <c r="B836" t="s">
        <v>883</v>
      </c>
      <c r="C836" s="11" t="s">
        <v>10</v>
      </c>
      <c r="D836" s="12" t="s">
        <v>4907</v>
      </c>
      <c r="F836" t="s">
        <v>4916</v>
      </c>
      <c r="G836" s="13">
        <v>37302</v>
      </c>
      <c r="H836" s="8">
        <v>1919</v>
      </c>
      <c r="I836" s="11">
        <v>13308335</v>
      </c>
      <c r="L836">
        <v>10</v>
      </c>
    </row>
    <row r="837" spans="1:12" ht="15">
      <c r="A837">
        <v>1004608</v>
      </c>
      <c r="B837" t="s">
        <v>884</v>
      </c>
      <c r="C837" s="11"/>
      <c r="D837" s="12" t="s">
        <v>4907</v>
      </c>
      <c r="F837" t="s">
        <v>4916</v>
      </c>
      <c r="G837" s="13">
        <v>39029</v>
      </c>
      <c r="H837" s="8"/>
      <c r="I837" s="11">
        <v>13316265</v>
      </c>
      <c r="L837">
        <v>10</v>
      </c>
    </row>
    <row r="838" spans="1:12" ht="15">
      <c r="A838">
        <v>1002614</v>
      </c>
      <c r="B838" t="s">
        <v>885</v>
      </c>
      <c r="C838" s="11"/>
      <c r="D838" s="12" t="s">
        <v>4907</v>
      </c>
      <c r="F838" t="s">
        <v>4919</v>
      </c>
      <c r="G838" s="13">
        <v>37529</v>
      </c>
      <c r="H838" s="8">
        <v>1971</v>
      </c>
      <c r="I838" s="11">
        <v>13310003</v>
      </c>
      <c r="L838">
        <v>10</v>
      </c>
    </row>
    <row r="839" spans="1:12" ht="15">
      <c r="A839">
        <v>1001186</v>
      </c>
      <c r="B839" t="s">
        <v>886</v>
      </c>
      <c r="C839" s="11"/>
      <c r="D839" s="12" t="s">
        <v>4907</v>
      </c>
      <c r="F839" t="s">
        <v>4920</v>
      </c>
      <c r="G839" s="13">
        <v>29952</v>
      </c>
      <c r="H839" s="8">
        <v>2025</v>
      </c>
      <c r="L839">
        <v>10</v>
      </c>
    </row>
    <row r="840" spans="1:12" ht="15">
      <c r="A840">
        <v>1002154</v>
      </c>
      <c r="B840" t="s">
        <v>887</v>
      </c>
      <c r="C840" s="11"/>
      <c r="D840" s="12" t="s">
        <v>4907</v>
      </c>
      <c r="F840" t="s">
        <v>4916</v>
      </c>
      <c r="G840" s="13">
        <v>34065</v>
      </c>
      <c r="H840" s="8">
        <v>1983</v>
      </c>
      <c r="L840">
        <v>10</v>
      </c>
    </row>
    <row r="841" spans="1:12" ht="15">
      <c r="A841">
        <v>1002656</v>
      </c>
      <c r="B841" t="s">
        <v>888</v>
      </c>
      <c r="C841" s="11"/>
      <c r="D841" s="12" t="s">
        <v>4907</v>
      </c>
      <c r="F841" t="s">
        <v>4916</v>
      </c>
      <c r="G841" s="11"/>
      <c r="H841" s="8">
        <v>1970</v>
      </c>
      <c r="L841">
        <v>10</v>
      </c>
    </row>
    <row r="842" spans="1:12" ht="15">
      <c r="A842">
        <v>1000741</v>
      </c>
      <c r="B842" t="s">
        <v>889</v>
      </c>
      <c r="C842" s="11"/>
      <c r="D842" s="12" t="s">
        <v>4907</v>
      </c>
      <c r="F842" t="s">
        <v>4921</v>
      </c>
      <c r="G842" s="13">
        <v>34949</v>
      </c>
      <c r="H842" s="8">
        <v>2082</v>
      </c>
      <c r="I842" s="11">
        <v>13305107</v>
      </c>
      <c r="L842">
        <v>10</v>
      </c>
    </row>
    <row r="843" spans="1:12" ht="15">
      <c r="A843">
        <v>1001240</v>
      </c>
      <c r="B843" t="s">
        <v>890</v>
      </c>
      <c r="C843" s="11"/>
      <c r="D843" s="12" t="s">
        <v>4907</v>
      </c>
      <c r="F843" t="s">
        <v>4916</v>
      </c>
      <c r="G843" s="13">
        <v>36838</v>
      </c>
      <c r="H843" s="8">
        <v>2048</v>
      </c>
      <c r="I843" s="11">
        <v>13310496</v>
      </c>
      <c r="L843">
        <v>10</v>
      </c>
    </row>
    <row r="844" spans="1:12" ht="15">
      <c r="A844">
        <v>1001956</v>
      </c>
      <c r="B844" t="s">
        <v>891</v>
      </c>
      <c r="C844" s="11"/>
      <c r="D844" s="12" t="s">
        <v>4907</v>
      </c>
      <c r="F844" t="s">
        <v>4916</v>
      </c>
      <c r="G844" s="13">
        <v>35990</v>
      </c>
      <c r="H844" s="8">
        <v>1988</v>
      </c>
      <c r="L844">
        <v>10</v>
      </c>
    </row>
    <row r="845" spans="1:12" ht="15">
      <c r="A845">
        <v>1004640</v>
      </c>
      <c r="B845" t="s">
        <v>892</v>
      </c>
      <c r="C845" s="11"/>
      <c r="D845" s="12" t="s">
        <v>4907</v>
      </c>
      <c r="F845" t="s">
        <v>4925</v>
      </c>
      <c r="G845" s="13">
        <v>17376</v>
      </c>
      <c r="H845" s="8"/>
      <c r="L845">
        <v>10</v>
      </c>
    </row>
    <row r="846" spans="1:12" ht="15">
      <c r="A846">
        <v>1000358</v>
      </c>
      <c r="B846" t="s">
        <v>893</v>
      </c>
      <c r="C846" s="11"/>
      <c r="D846" s="12" t="s">
        <v>4907</v>
      </c>
      <c r="F846" t="s">
        <v>4919</v>
      </c>
      <c r="G846" s="13">
        <v>22203</v>
      </c>
      <c r="H846" s="8">
        <v>2160</v>
      </c>
      <c r="L846">
        <v>10</v>
      </c>
    </row>
    <row r="847" spans="1:12" ht="15">
      <c r="A847">
        <v>1000370</v>
      </c>
      <c r="B847" t="s">
        <v>894</v>
      </c>
      <c r="C847" s="11"/>
      <c r="D847" s="12" t="s">
        <v>4907</v>
      </c>
      <c r="F847" t="s">
        <v>4918</v>
      </c>
      <c r="G847" s="13">
        <v>29587</v>
      </c>
      <c r="H847" s="8">
        <v>2145</v>
      </c>
      <c r="L847">
        <v>10</v>
      </c>
    </row>
    <row r="848" spans="1:12" ht="15">
      <c r="A848">
        <v>1004307</v>
      </c>
      <c r="B848" t="s">
        <v>894</v>
      </c>
      <c r="C848" s="11"/>
      <c r="D848" s="12" t="s">
        <v>4907</v>
      </c>
      <c r="G848" s="13">
        <v>21678</v>
      </c>
      <c r="H848" s="8"/>
      <c r="I848" s="11">
        <v>13302213</v>
      </c>
      <c r="L848">
        <v>10</v>
      </c>
    </row>
    <row r="849" spans="1:12" ht="15">
      <c r="A849">
        <v>1004917</v>
      </c>
      <c r="B849" t="s">
        <v>895</v>
      </c>
      <c r="C849" s="11"/>
      <c r="D849" s="12" t="s">
        <v>4907</v>
      </c>
      <c r="F849" t="s">
        <v>4916</v>
      </c>
      <c r="G849" s="13">
        <v>39652</v>
      </c>
      <c r="H849" s="8"/>
      <c r="I849" s="11">
        <v>13315420</v>
      </c>
      <c r="L849">
        <v>10</v>
      </c>
    </row>
    <row r="850" spans="1:12" ht="15">
      <c r="A850">
        <v>1000959</v>
      </c>
      <c r="B850" t="s">
        <v>896</v>
      </c>
      <c r="C850" s="11"/>
      <c r="D850" s="12" t="s">
        <v>4907</v>
      </c>
      <c r="F850" t="s">
        <v>4922</v>
      </c>
      <c r="G850" s="13">
        <v>37933</v>
      </c>
      <c r="H850" s="8">
        <v>2062</v>
      </c>
      <c r="I850" s="11">
        <v>13314661</v>
      </c>
      <c r="L850">
        <v>10</v>
      </c>
    </row>
    <row r="851" spans="1:12" ht="15">
      <c r="A851">
        <v>1002063</v>
      </c>
      <c r="B851" t="s">
        <v>897</v>
      </c>
      <c r="C851" s="11" t="s">
        <v>10</v>
      </c>
      <c r="D851" s="12" t="s">
        <v>4907</v>
      </c>
      <c r="F851" t="s">
        <v>4916</v>
      </c>
      <c r="G851" s="13">
        <v>36014</v>
      </c>
      <c r="H851" s="8">
        <v>1985</v>
      </c>
      <c r="L851">
        <v>10</v>
      </c>
    </row>
    <row r="852" spans="1:12" ht="15">
      <c r="A852">
        <v>1002504</v>
      </c>
      <c r="B852" t="s">
        <v>898</v>
      </c>
      <c r="C852" s="11" t="s">
        <v>10</v>
      </c>
      <c r="D852" s="12" t="s">
        <v>4907</v>
      </c>
      <c r="F852" t="s">
        <v>4916</v>
      </c>
      <c r="G852" s="13">
        <v>34827</v>
      </c>
      <c r="H852" s="8">
        <v>1974</v>
      </c>
      <c r="L852">
        <v>10</v>
      </c>
    </row>
    <row r="853" spans="1:12" ht="15">
      <c r="A853">
        <v>1002683</v>
      </c>
      <c r="B853" t="s">
        <v>899</v>
      </c>
      <c r="C853" s="11"/>
      <c r="D853" s="12" t="s">
        <v>4907</v>
      </c>
      <c r="F853" t="s">
        <v>4916</v>
      </c>
      <c r="G853" s="13">
        <v>36335</v>
      </c>
      <c r="H853" s="8">
        <v>1969</v>
      </c>
      <c r="L853">
        <v>10</v>
      </c>
    </row>
    <row r="854" spans="1:12" ht="15">
      <c r="A854">
        <v>1001609</v>
      </c>
      <c r="B854" t="s">
        <v>900</v>
      </c>
      <c r="C854" s="11"/>
      <c r="D854" s="12" t="s">
        <v>4907</v>
      </c>
      <c r="F854" t="s">
        <v>4916</v>
      </c>
      <c r="G854" s="13">
        <v>32105</v>
      </c>
      <c r="H854" s="8">
        <v>1999</v>
      </c>
      <c r="L854">
        <v>10</v>
      </c>
    </row>
    <row r="855" spans="1:12" ht="15">
      <c r="A855">
        <v>1004241</v>
      </c>
      <c r="B855" t="s">
        <v>901</v>
      </c>
      <c r="C855" s="11" t="s">
        <v>10</v>
      </c>
      <c r="D855" s="12" t="s">
        <v>4907</v>
      </c>
      <c r="F855" t="s">
        <v>4916</v>
      </c>
      <c r="G855" s="11"/>
      <c r="H855" s="8"/>
      <c r="L855">
        <v>10</v>
      </c>
    </row>
    <row r="856" spans="1:12" ht="15">
      <c r="A856">
        <v>1002942</v>
      </c>
      <c r="B856" t="s">
        <v>902</v>
      </c>
      <c r="C856" s="11"/>
      <c r="D856" s="12" t="s">
        <v>4907</v>
      </c>
      <c r="F856" t="s">
        <v>4916</v>
      </c>
      <c r="G856" s="11"/>
      <c r="H856" s="8">
        <v>1960</v>
      </c>
      <c r="L856">
        <v>10</v>
      </c>
    </row>
    <row r="857" spans="1:12" ht="15">
      <c r="A857">
        <v>1002922</v>
      </c>
      <c r="B857" t="s">
        <v>903</v>
      </c>
      <c r="C857" s="11"/>
      <c r="D857" s="12" t="s">
        <v>4907</v>
      </c>
      <c r="F857" t="s">
        <v>4918</v>
      </c>
      <c r="G857" s="11"/>
      <c r="H857" s="8">
        <v>1961</v>
      </c>
      <c r="L857">
        <v>10</v>
      </c>
    </row>
    <row r="858" spans="1:12" ht="15">
      <c r="A858">
        <v>1004535</v>
      </c>
      <c r="B858" t="s">
        <v>904</v>
      </c>
      <c r="C858" s="11" t="s">
        <v>10</v>
      </c>
      <c r="D858" s="12" t="s">
        <v>4907</v>
      </c>
      <c r="F858" t="s">
        <v>4922</v>
      </c>
      <c r="G858" s="13">
        <v>38817</v>
      </c>
      <c r="H858" s="8">
        <v>1927</v>
      </c>
      <c r="I858" s="11">
        <v>13317075</v>
      </c>
      <c r="L858">
        <v>10</v>
      </c>
    </row>
    <row r="859" spans="1:12" ht="15">
      <c r="A859">
        <v>1003341</v>
      </c>
      <c r="B859" t="s">
        <v>905</v>
      </c>
      <c r="C859" s="11"/>
      <c r="D859" s="12" t="s">
        <v>4907</v>
      </c>
      <c r="F859" t="s">
        <v>4919</v>
      </c>
      <c r="G859" s="13">
        <v>35259</v>
      </c>
      <c r="H859" s="8">
        <v>1940</v>
      </c>
      <c r="L859">
        <v>10</v>
      </c>
    </row>
    <row r="860" spans="1:12" ht="15">
      <c r="A860">
        <v>1002316</v>
      </c>
      <c r="B860" t="s">
        <v>906</v>
      </c>
      <c r="C860" s="11"/>
      <c r="D860" s="12" t="s">
        <v>4907</v>
      </c>
      <c r="F860" t="s">
        <v>4925</v>
      </c>
      <c r="G860" s="13">
        <v>31719</v>
      </c>
      <c r="H860" s="8">
        <v>1979</v>
      </c>
      <c r="L860">
        <v>10</v>
      </c>
    </row>
    <row r="861" spans="1:12" ht="15">
      <c r="A861">
        <v>1001283</v>
      </c>
      <c r="B861" t="s">
        <v>907</v>
      </c>
      <c r="C861" s="11"/>
      <c r="D861" s="12" t="s">
        <v>4907</v>
      </c>
      <c r="F861" t="s">
        <v>4922</v>
      </c>
      <c r="G861" s="13">
        <v>37141</v>
      </c>
      <c r="H861" s="8">
        <v>2036</v>
      </c>
      <c r="L861">
        <v>10</v>
      </c>
    </row>
    <row r="862" spans="1:12" ht="15">
      <c r="A862">
        <v>1004553</v>
      </c>
      <c r="B862" t="s">
        <v>908</v>
      </c>
      <c r="C862" s="11"/>
      <c r="D862" s="12" t="s">
        <v>4907</v>
      </c>
      <c r="F862" t="s">
        <v>4922</v>
      </c>
      <c r="G862" s="13">
        <v>37707</v>
      </c>
      <c r="H862" s="8">
        <v>1969</v>
      </c>
      <c r="L862">
        <v>10</v>
      </c>
    </row>
    <row r="863" spans="1:12" ht="15">
      <c r="A863">
        <v>1002241</v>
      </c>
      <c r="B863" t="s">
        <v>909</v>
      </c>
      <c r="C863" s="11"/>
      <c r="D863" s="12" t="s">
        <v>4907</v>
      </c>
      <c r="F863" t="s">
        <v>4916</v>
      </c>
      <c r="G863" s="13">
        <v>34922</v>
      </c>
      <c r="H863" s="8">
        <v>1981</v>
      </c>
      <c r="L863">
        <v>10</v>
      </c>
    </row>
    <row r="864" spans="1:12" ht="15">
      <c r="A864">
        <v>1000227</v>
      </c>
      <c r="B864" t="s">
        <v>910</v>
      </c>
      <c r="C864" s="11"/>
      <c r="D864" s="12" t="s">
        <v>4907</v>
      </c>
      <c r="F864" t="s">
        <v>4918</v>
      </c>
      <c r="G864" s="13">
        <v>31852</v>
      </c>
      <c r="H864" s="8">
        <v>2200</v>
      </c>
      <c r="I864" s="11">
        <v>13302558</v>
      </c>
      <c r="L864">
        <v>10</v>
      </c>
    </row>
    <row r="865" spans="1:12" ht="15">
      <c r="A865">
        <v>1004988</v>
      </c>
      <c r="B865" t="s">
        <v>911</v>
      </c>
      <c r="C865" s="11"/>
      <c r="D865" s="12" t="s">
        <v>4907</v>
      </c>
      <c r="F865" t="s">
        <v>4916</v>
      </c>
      <c r="G865" s="13">
        <v>37609</v>
      </c>
      <c r="H865" s="8"/>
      <c r="L865">
        <v>10</v>
      </c>
    </row>
    <row r="866" spans="1:12" ht="15">
      <c r="A866">
        <v>1002814</v>
      </c>
      <c r="B866" t="s">
        <v>912</v>
      </c>
      <c r="C866" s="11"/>
      <c r="D866" s="12" t="s">
        <v>4907</v>
      </c>
      <c r="F866" t="s">
        <v>4916</v>
      </c>
      <c r="G866" s="13">
        <v>34143</v>
      </c>
      <c r="H866" s="8">
        <v>1965</v>
      </c>
      <c r="L866">
        <v>10</v>
      </c>
    </row>
    <row r="867" spans="1:12" ht="15">
      <c r="A867">
        <v>1002201</v>
      </c>
      <c r="B867" t="s">
        <v>913</v>
      </c>
      <c r="C867" s="11"/>
      <c r="D867" s="12" t="s">
        <v>4907</v>
      </c>
      <c r="F867" t="s">
        <v>4922</v>
      </c>
      <c r="G867" s="13">
        <v>31413</v>
      </c>
      <c r="H867" s="8">
        <v>1982</v>
      </c>
      <c r="L867">
        <v>10</v>
      </c>
    </row>
    <row r="868" spans="1:12" ht="15">
      <c r="A868">
        <v>1001905</v>
      </c>
      <c r="B868" t="s">
        <v>914</v>
      </c>
      <c r="C868" s="11"/>
      <c r="D868" s="12" t="s">
        <v>4907</v>
      </c>
      <c r="F868" t="s">
        <v>4916</v>
      </c>
      <c r="G868" s="13">
        <v>33112</v>
      </c>
      <c r="H868" s="8">
        <v>1989</v>
      </c>
      <c r="L868">
        <v>10</v>
      </c>
    </row>
    <row r="869" spans="1:12" ht="15">
      <c r="A869">
        <v>1001203</v>
      </c>
      <c r="B869" t="s">
        <v>4951</v>
      </c>
      <c r="C869" s="11"/>
      <c r="D869" s="12" t="s">
        <v>4907</v>
      </c>
      <c r="F869" t="s">
        <v>4922</v>
      </c>
      <c r="G869" s="13">
        <v>34684</v>
      </c>
      <c r="H869" s="8">
        <v>2023</v>
      </c>
      <c r="L869">
        <v>10</v>
      </c>
    </row>
    <row r="870" spans="1:12" ht="15">
      <c r="A870">
        <v>1000453</v>
      </c>
      <c r="B870" t="s">
        <v>915</v>
      </c>
      <c r="C870" s="11"/>
      <c r="D870" s="12" t="s">
        <v>4907</v>
      </c>
      <c r="F870" t="s">
        <v>4916</v>
      </c>
      <c r="G870" s="13">
        <v>31110</v>
      </c>
      <c r="H870" s="8">
        <v>2164</v>
      </c>
      <c r="I870" s="11">
        <v>13307037</v>
      </c>
      <c r="L870">
        <v>10</v>
      </c>
    </row>
    <row r="871" spans="1:12" ht="15">
      <c r="A871">
        <v>1004513</v>
      </c>
      <c r="B871" t="s">
        <v>916</v>
      </c>
      <c r="C871" s="11"/>
      <c r="D871" s="12" t="s">
        <v>4907</v>
      </c>
      <c r="F871" t="s">
        <v>4916</v>
      </c>
      <c r="G871" s="13">
        <v>38973</v>
      </c>
      <c r="H871" s="8">
        <v>1960</v>
      </c>
      <c r="L871">
        <v>10</v>
      </c>
    </row>
    <row r="872" spans="1:12" ht="15">
      <c r="A872">
        <v>1004967</v>
      </c>
      <c r="B872" t="s">
        <v>917</v>
      </c>
      <c r="C872" s="11"/>
      <c r="D872" s="12" t="s">
        <v>4907</v>
      </c>
      <c r="F872" t="s">
        <v>4916</v>
      </c>
      <c r="G872" s="13">
        <v>40505</v>
      </c>
      <c r="H872" s="8">
        <v>1985</v>
      </c>
      <c r="I872" s="11">
        <v>13316737</v>
      </c>
      <c r="L872">
        <v>10</v>
      </c>
    </row>
    <row r="873" spans="1:12" ht="15">
      <c r="A873">
        <v>1004441</v>
      </c>
      <c r="B873" t="s">
        <v>918</v>
      </c>
      <c r="C873" s="11"/>
      <c r="D873" s="12" t="s">
        <v>4907</v>
      </c>
      <c r="F873" t="s">
        <v>4916</v>
      </c>
      <c r="G873" s="13">
        <v>38543</v>
      </c>
      <c r="H873" s="8">
        <v>2027</v>
      </c>
      <c r="I873" s="11">
        <v>13316044</v>
      </c>
      <c r="L873">
        <v>10</v>
      </c>
    </row>
    <row r="874" spans="1:12" ht="15">
      <c r="A874">
        <v>1001031</v>
      </c>
      <c r="B874" t="s">
        <v>919</v>
      </c>
      <c r="C874" s="11"/>
      <c r="D874" s="12" t="s">
        <v>4907</v>
      </c>
      <c r="F874" t="s">
        <v>4916</v>
      </c>
      <c r="G874" s="13">
        <v>34457</v>
      </c>
      <c r="H874" s="8">
        <v>2044</v>
      </c>
      <c r="I874" s="11">
        <v>13303910</v>
      </c>
      <c r="L874">
        <v>10</v>
      </c>
    </row>
    <row r="875" spans="1:12" ht="15">
      <c r="A875">
        <v>1002684</v>
      </c>
      <c r="B875" t="s">
        <v>920</v>
      </c>
      <c r="C875" s="11"/>
      <c r="D875" s="12" t="s">
        <v>4907</v>
      </c>
      <c r="F875" t="s">
        <v>4916</v>
      </c>
      <c r="G875" s="13">
        <v>35432</v>
      </c>
      <c r="H875" s="8">
        <v>1969</v>
      </c>
      <c r="L875">
        <v>10</v>
      </c>
    </row>
    <row r="876" spans="1:12" ht="15">
      <c r="A876">
        <v>1003001</v>
      </c>
      <c r="B876" t="s">
        <v>921</v>
      </c>
      <c r="C876" s="11"/>
      <c r="D876" s="12" t="s">
        <v>4907</v>
      </c>
      <c r="F876" t="s">
        <v>4916</v>
      </c>
      <c r="G876" s="13">
        <v>33146</v>
      </c>
      <c r="H876" s="8">
        <v>1947</v>
      </c>
      <c r="L876">
        <v>10</v>
      </c>
    </row>
    <row r="877" spans="1:12" ht="15">
      <c r="A877">
        <v>1002364</v>
      </c>
      <c r="B877" t="s">
        <v>922</v>
      </c>
      <c r="C877" s="11"/>
      <c r="D877" s="12" t="s">
        <v>4907</v>
      </c>
      <c r="F877" t="s">
        <v>4916</v>
      </c>
      <c r="G877" s="13">
        <v>35789</v>
      </c>
      <c r="H877" s="8">
        <v>1978</v>
      </c>
      <c r="L877">
        <v>10</v>
      </c>
    </row>
    <row r="878" spans="1:12" ht="15">
      <c r="A878">
        <v>1005023</v>
      </c>
      <c r="B878" t="s">
        <v>923</v>
      </c>
      <c r="C878" s="11"/>
      <c r="D878" s="12" t="s">
        <v>4907</v>
      </c>
      <c r="F878" t="s">
        <v>4916</v>
      </c>
      <c r="G878" s="13">
        <v>17166</v>
      </c>
      <c r="H878" s="8"/>
      <c r="L878">
        <v>10</v>
      </c>
    </row>
    <row r="879" spans="1:12" ht="15">
      <c r="A879">
        <v>1002923</v>
      </c>
      <c r="B879" t="s">
        <v>924</v>
      </c>
      <c r="C879" s="11"/>
      <c r="D879" s="12" t="s">
        <v>4907</v>
      </c>
      <c r="F879" t="s">
        <v>4916</v>
      </c>
      <c r="G879" s="13">
        <v>36898</v>
      </c>
      <c r="H879" s="8">
        <v>1961</v>
      </c>
      <c r="L879">
        <v>10</v>
      </c>
    </row>
    <row r="880" spans="1:12" ht="15">
      <c r="A880">
        <v>1000888</v>
      </c>
      <c r="B880" t="s">
        <v>925</v>
      </c>
      <c r="C880" s="11"/>
      <c r="D880" s="12" t="s">
        <v>4907</v>
      </c>
      <c r="F880" t="s">
        <v>4916</v>
      </c>
      <c r="G880" s="13">
        <v>14623</v>
      </c>
      <c r="H880" s="8">
        <v>2060</v>
      </c>
      <c r="L880">
        <v>10</v>
      </c>
    </row>
    <row r="881" spans="1:12" ht="15">
      <c r="A881">
        <v>1004491</v>
      </c>
      <c r="B881" t="s">
        <v>926</v>
      </c>
      <c r="C881" s="11"/>
      <c r="D881" s="12" t="s">
        <v>4907</v>
      </c>
      <c r="F881" t="s">
        <v>4917</v>
      </c>
      <c r="G881" s="13">
        <v>38976</v>
      </c>
      <c r="H881" s="8"/>
      <c r="L881">
        <v>10</v>
      </c>
    </row>
    <row r="882" spans="1:12" ht="15">
      <c r="A882">
        <v>1003027</v>
      </c>
      <c r="B882" t="s">
        <v>927</v>
      </c>
      <c r="C882" s="11"/>
      <c r="D882" s="12" t="s">
        <v>4907</v>
      </c>
      <c r="F882" t="s">
        <v>4916</v>
      </c>
      <c r="G882" s="13">
        <v>31413</v>
      </c>
      <c r="H882" s="8">
        <v>1957</v>
      </c>
      <c r="L882">
        <v>10</v>
      </c>
    </row>
    <row r="883" spans="1:12" ht="15">
      <c r="A883">
        <v>1004771</v>
      </c>
      <c r="B883" t="s">
        <v>928</v>
      </c>
      <c r="C883" s="11"/>
      <c r="D883" s="12" t="s">
        <v>4907</v>
      </c>
      <c r="F883" t="s">
        <v>4926</v>
      </c>
      <c r="G883" s="13">
        <v>39635</v>
      </c>
      <c r="H883" s="8">
        <v>1984</v>
      </c>
      <c r="L883">
        <v>10</v>
      </c>
    </row>
    <row r="884" spans="1:12" ht="15">
      <c r="A884">
        <v>1001503</v>
      </c>
      <c r="B884" t="s">
        <v>4952</v>
      </c>
      <c r="C884" s="11"/>
      <c r="D884" s="12" t="s">
        <v>4907</v>
      </c>
      <c r="F884" t="s">
        <v>4919</v>
      </c>
      <c r="G884" s="13">
        <v>36808</v>
      </c>
      <c r="H884" s="8">
        <v>2020</v>
      </c>
      <c r="I884" s="11">
        <v>13311077</v>
      </c>
      <c r="L884">
        <v>10</v>
      </c>
    </row>
    <row r="885" spans="1:12" ht="15">
      <c r="A885">
        <v>1003210</v>
      </c>
      <c r="B885" t="s">
        <v>929</v>
      </c>
      <c r="C885" s="11"/>
      <c r="D885" s="12" t="s">
        <v>4907</v>
      </c>
      <c r="F885" t="s">
        <v>4916</v>
      </c>
      <c r="G885" s="13">
        <v>34234</v>
      </c>
      <c r="H885" s="8">
        <v>1950</v>
      </c>
      <c r="L885">
        <v>10</v>
      </c>
    </row>
    <row r="886" spans="1:12" ht="15">
      <c r="A886">
        <v>1000604</v>
      </c>
      <c r="B886" t="s">
        <v>930</v>
      </c>
      <c r="C886" s="11"/>
      <c r="D886" s="12" t="s">
        <v>4907</v>
      </c>
      <c r="G886" s="13">
        <v>29476</v>
      </c>
      <c r="H886" s="8">
        <v>2095</v>
      </c>
      <c r="I886" s="11">
        <v>13313673</v>
      </c>
      <c r="L886">
        <v>10</v>
      </c>
    </row>
    <row r="887" spans="1:12" ht="15">
      <c r="A887">
        <v>1003796</v>
      </c>
      <c r="B887" t="s">
        <v>931</v>
      </c>
      <c r="C887" s="11"/>
      <c r="D887" s="12" t="s">
        <v>4907</v>
      </c>
      <c r="F887" t="s">
        <v>4916</v>
      </c>
      <c r="G887" s="13">
        <v>38353</v>
      </c>
      <c r="H887" s="8"/>
      <c r="L887">
        <v>10</v>
      </c>
    </row>
    <row r="888" spans="1:12" ht="15">
      <c r="A888">
        <v>1004018</v>
      </c>
      <c r="B888" t="s">
        <v>932</v>
      </c>
      <c r="C888" s="11"/>
      <c r="D888" s="12" t="s">
        <v>4907</v>
      </c>
      <c r="F888" t="s">
        <v>4916</v>
      </c>
      <c r="G888" s="13">
        <v>39055</v>
      </c>
      <c r="H888" s="8">
        <v>2055</v>
      </c>
      <c r="I888" s="11">
        <v>13313509</v>
      </c>
      <c r="L888">
        <v>10</v>
      </c>
    </row>
    <row r="889" spans="1:12" ht="15">
      <c r="A889">
        <v>1001002</v>
      </c>
      <c r="B889" t="s">
        <v>933</v>
      </c>
      <c r="C889" s="11"/>
      <c r="D889" s="12" t="s">
        <v>4907</v>
      </c>
      <c r="F889" t="s">
        <v>4916</v>
      </c>
      <c r="G889" s="13">
        <v>38632</v>
      </c>
      <c r="H889" s="8">
        <v>2101</v>
      </c>
      <c r="I889" s="11">
        <v>13310070</v>
      </c>
      <c r="L889">
        <v>10</v>
      </c>
    </row>
    <row r="890" spans="1:12" ht="15">
      <c r="A890">
        <v>1004698</v>
      </c>
      <c r="B890" t="s">
        <v>934</v>
      </c>
      <c r="C890" s="11"/>
      <c r="D890" s="12" t="s">
        <v>4907</v>
      </c>
      <c r="F890" t="s">
        <v>4916</v>
      </c>
      <c r="G890" s="13">
        <v>39091</v>
      </c>
      <c r="H890" s="8">
        <v>1906</v>
      </c>
      <c r="I890" s="11">
        <v>13317989</v>
      </c>
      <c r="L890">
        <v>10</v>
      </c>
    </row>
    <row r="891" spans="1:12" ht="15">
      <c r="A891">
        <v>1004744</v>
      </c>
      <c r="B891" t="s">
        <v>935</v>
      </c>
      <c r="C891" s="11"/>
      <c r="D891" s="12" t="s">
        <v>4907</v>
      </c>
      <c r="F891" t="s">
        <v>4916</v>
      </c>
      <c r="G891" s="13">
        <v>28610</v>
      </c>
      <c r="H891" s="8"/>
      <c r="L891">
        <v>10</v>
      </c>
    </row>
    <row r="892" spans="1:12" ht="15">
      <c r="A892">
        <v>1000203</v>
      </c>
      <c r="B892" t="s">
        <v>936</v>
      </c>
      <c r="C892" s="11" t="s">
        <v>10</v>
      </c>
      <c r="D892" s="12" t="s">
        <v>4907</v>
      </c>
      <c r="F892" t="s">
        <v>4916</v>
      </c>
      <c r="G892" s="13">
        <v>35302</v>
      </c>
      <c r="H892" s="8">
        <v>2307</v>
      </c>
      <c r="I892" s="11">
        <v>13303627</v>
      </c>
      <c r="K892" t="s">
        <v>4912</v>
      </c>
      <c r="L892">
        <v>10</v>
      </c>
    </row>
    <row r="893" spans="1:12" ht="15">
      <c r="A893">
        <v>1004134</v>
      </c>
      <c r="B893" t="s">
        <v>937</v>
      </c>
      <c r="C893" s="11"/>
      <c r="D893" s="12" t="s">
        <v>4907</v>
      </c>
      <c r="F893" t="s">
        <v>4916</v>
      </c>
      <c r="G893" s="11"/>
      <c r="H893" s="8"/>
      <c r="L893">
        <v>10</v>
      </c>
    </row>
    <row r="894" spans="1:12" ht="15">
      <c r="A894">
        <v>1000008</v>
      </c>
      <c r="B894" t="s">
        <v>938</v>
      </c>
      <c r="C894" s="11"/>
      <c r="D894" s="12" t="s">
        <v>4907</v>
      </c>
      <c r="F894" t="s">
        <v>4916</v>
      </c>
      <c r="G894" s="13">
        <v>34838</v>
      </c>
      <c r="H894" s="8">
        <v>2616</v>
      </c>
      <c r="I894" s="11">
        <v>13303732</v>
      </c>
      <c r="K894" t="s">
        <v>4910</v>
      </c>
      <c r="L894">
        <v>10</v>
      </c>
    </row>
    <row r="895" spans="1:12" ht="15">
      <c r="A895">
        <v>1004242</v>
      </c>
      <c r="B895" t="s">
        <v>939</v>
      </c>
      <c r="C895" s="11" t="s">
        <v>10</v>
      </c>
      <c r="D895" s="12" t="s">
        <v>4907</v>
      </c>
      <c r="F895" t="s">
        <v>4916</v>
      </c>
      <c r="G895" s="13">
        <v>37257</v>
      </c>
      <c r="H895" s="8"/>
      <c r="L895">
        <v>10</v>
      </c>
    </row>
    <row r="896" spans="1:12" ht="15">
      <c r="A896">
        <v>1001169</v>
      </c>
      <c r="B896" t="s">
        <v>940</v>
      </c>
      <c r="C896" s="11"/>
      <c r="D896" s="12" t="s">
        <v>4907</v>
      </c>
      <c r="F896" t="s">
        <v>4919</v>
      </c>
      <c r="G896" s="13">
        <v>26283</v>
      </c>
      <c r="H896" s="8">
        <v>2027</v>
      </c>
      <c r="L896">
        <v>10</v>
      </c>
    </row>
    <row r="897" spans="1:12" ht="15">
      <c r="A897">
        <v>1004019</v>
      </c>
      <c r="B897" t="s">
        <v>941</v>
      </c>
      <c r="C897" s="11"/>
      <c r="D897" s="12" t="s">
        <v>4907</v>
      </c>
      <c r="F897" t="s">
        <v>4917</v>
      </c>
      <c r="G897" s="13">
        <v>16803</v>
      </c>
      <c r="H897" s="8">
        <v>1975</v>
      </c>
      <c r="L897">
        <v>10</v>
      </c>
    </row>
    <row r="898" spans="1:12" ht="15">
      <c r="A898">
        <v>1003606</v>
      </c>
      <c r="B898" t="s">
        <v>942</v>
      </c>
      <c r="C898" s="11"/>
      <c r="D898" s="12" t="s">
        <v>4907</v>
      </c>
      <c r="F898" t="s">
        <v>4916</v>
      </c>
      <c r="G898" s="13">
        <v>36611</v>
      </c>
      <c r="H898" s="8">
        <v>1906</v>
      </c>
      <c r="L898">
        <v>10</v>
      </c>
    </row>
    <row r="899" spans="1:12" ht="15">
      <c r="A899">
        <v>1002815</v>
      </c>
      <c r="B899" t="s">
        <v>943</v>
      </c>
      <c r="C899" s="11"/>
      <c r="D899" s="12" t="s">
        <v>4907</v>
      </c>
      <c r="F899" t="s">
        <v>4916</v>
      </c>
      <c r="G899" s="13">
        <v>38402</v>
      </c>
      <c r="H899" s="8">
        <v>1939</v>
      </c>
      <c r="L899">
        <v>10</v>
      </c>
    </row>
    <row r="900" spans="1:12" ht="15">
      <c r="A900">
        <v>1004462</v>
      </c>
      <c r="B900" t="s">
        <v>944</v>
      </c>
      <c r="C900" s="11"/>
      <c r="D900" s="12" t="s">
        <v>4907</v>
      </c>
      <c r="F900" t="s">
        <v>4916</v>
      </c>
      <c r="G900" s="13">
        <v>38193</v>
      </c>
      <c r="H900" s="8">
        <v>1962</v>
      </c>
      <c r="I900" s="11">
        <v>13314548</v>
      </c>
      <c r="L900">
        <v>10</v>
      </c>
    </row>
    <row r="901" spans="1:12" ht="15">
      <c r="A901">
        <v>1002155</v>
      </c>
      <c r="B901" t="s">
        <v>945</v>
      </c>
      <c r="C901" s="11"/>
      <c r="D901" s="12" t="s">
        <v>4907</v>
      </c>
      <c r="F901" t="s">
        <v>4916</v>
      </c>
      <c r="G901" s="13">
        <v>36171</v>
      </c>
      <c r="H901" s="8">
        <v>1983</v>
      </c>
      <c r="L901">
        <v>10</v>
      </c>
    </row>
    <row r="902" spans="1:12" ht="15">
      <c r="A902">
        <v>1004312</v>
      </c>
      <c r="B902" t="s">
        <v>946</v>
      </c>
      <c r="C902" s="11"/>
      <c r="D902" s="12" t="s">
        <v>4907</v>
      </c>
      <c r="G902" s="13">
        <v>31605</v>
      </c>
      <c r="H902" s="8"/>
      <c r="I902" s="11">
        <v>13305204</v>
      </c>
      <c r="L902">
        <v>10</v>
      </c>
    </row>
    <row r="903" spans="1:12" ht="15">
      <c r="A903">
        <v>1003433</v>
      </c>
      <c r="B903" t="s">
        <v>947</v>
      </c>
      <c r="C903" s="11"/>
      <c r="D903" s="12" t="s">
        <v>4907</v>
      </c>
      <c r="F903" t="s">
        <v>4916</v>
      </c>
      <c r="G903" s="13">
        <v>34932</v>
      </c>
      <c r="H903" s="8">
        <v>1932</v>
      </c>
      <c r="L903">
        <v>10</v>
      </c>
    </row>
    <row r="904" spans="1:12" ht="15">
      <c r="A904">
        <v>1003296</v>
      </c>
      <c r="B904" t="s">
        <v>948</v>
      </c>
      <c r="C904" s="11"/>
      <c r="D904" s="12" t="s">
        <v>4907</v>
      </c>
      <c r="F904" t="s">
        <v>4917</v>
      </c>
      <c r="G904" s="13">
        <v>33253</v>
      </c>
      <c r="H904" s="8">
        <v>1944</v>
      </c>
      <c r="L904">
        <v>10</v>
      </c>
    </row>
    <row r="905" spans="1:12" ht="15">
      <c r="A905">
        <v>1000419</v>
      </c>
      <c r="B905" t="s">
        <v>949</v>
      </c>
      <c r="C905" s="11"/>
      <c r="D905" s="12" t="s">
        <v>4907</v>
      </c>
      <c r="F905" t="s">
        <v>4916</v>
      </c>
      <c r="G905" s="13">
        <v>34773</v>
      </c>
      <c r="H905" s="8">
        <v>2131</v>
      </c>
      <c r="I905" s="11">
        <v>13303724</v>
      </c>
      <c r="L905">
        <v>10</v>
      </c>
    </row>
    <row r="906" spans="1:12" ht="15">
      <c r="A906">
        <v>1004020</v>
      </c>
      <c r="B906" t="s">
        <v>950</v>
      </c>
      <c r="C906" s="11"/>
      <c r="D906" s="12" t="s">
        <v>4907</v>
      </c>
      <c r="F906" t="s">
        <v>4916</v>
      </c>
      <c r="G906" s="13">
        <v>34700</v>
      </c>
      <c r="H906" s="8"/>
      <c r="L906">
        <v>10</v>
      </c>
    </row>
    <row r="907" spans="1:12" ht="15">
      <c r="A907">
        <v>1003333</v>
      </c>
      <c r="B907" t="s">
        <v>951</v>
      </c>
      <c r="C907" s="11"/>
      <c r="D907" s="12" t="s">
        <v>4907</v>
      </c>
      <c r="F907" t="s">
        <v>4916</v>
      </c>
      <c r="G907" s="13">
        <v>37533</v>
      </c>
      <c r="H907" s="8">
        <v>1941</v>
      </c>
      <c r="L907">
        <v>10</v>
      </c>
    </row>
    <row r="908" spans="1:12" ht="15">
      <c r="A908">
        <v>1003233</v>
      </c>
      <c r="B908" t="s">
        <v>952</v>
      </c>
      <c r="C908" s="11"/>
      <c r="D908" s="12" t="s">
        <v>4907</v>
      </c>
      <c r="F908" t="s">
        <v>4916</v>
      </c>
      <c r="G908" s="13">
        <v>33014</v>
      </c>
      <c r="H908" s="8">
        <v>1948</v>
      </c>
      <c r="L908">
        <v>10</v>
      </c>
    </row>
    <row r="909" spans="1:12" ht="15">
      <c r="A909">
        <v>1001130</v>
      </c>
      <c r="B909" t="s">
        <v>953</v>
      </c>
      <c r="C909" s="11"/>
      <c r="D909" s="12" t="s">
        <v>4907</v>
      </c>
      <c r="F909" t="s">
        <v>4919</v>
      </c>
      <c r="G909" s="13">
        <v>38128</v>
      </c>
      <c r="H909" s="8">
        <v>2056</v>
      </c>
      <c r="I909" s="11">
        <v>13313827</v>
      </c>
      <c r="L909">
        <v>10</v>
      </c>
    </row>
    <row r="910" spans="1:12" ht="15">
      <c r="A910">
        <v>1000288</v>
      </c>
      <c r="B910" t="s">
        <v>954</v>
      </c>
      <c r="C910" s="11"/>
      <c r="D910" s="12" t="s">
        <v>4907</v>
      </c>
      <c r="F910" t="s">
        <v>4916</v>
      </c>
      <c r="G910" s="13">
        <v>34007</v>
      </c>
      <c r="H910" s="8">
        <v>2172</v>
      </c>
      <c r="I910" s="11">
        <v>13303651</v>
      </c>
      <c r="L910">
        <v>10</v>
      </c>
    </row>
    <row r="911" spans="1:12" ht="15">
      <c r="A911">
        <v>1001827</v>
      </c>
      <c r="B911" t="s">
        <v>955</v>
      </c>
      <c r="C911" s="11"/>
      <c r="D911" s="12" t="s">
        <v>4907</v>
      </c>
      <c r="F911" t="s">
        <v>4916</v>
      </c>
      <c r="G911" s="13">
        <v>38932</v>
      </c>
      <c r="H911" s="8">
        <v>2193</v>
      </c>
      <c r="I911" s="11">
        <v>13313363</v>
      </c>
      <c r="L911">
        <v>10</v>
      </c>
    </row>
    <row r="912" spans="1:12" ht="15">
      <c r="A912">
        <v>1002475</v>
      </c>
      <c r="B912" t="s">
        <v>956</v>
      </c>
      <c r="C912" s="11"/>
      <c r="D912" s="12" t="s">
        <v>4907</v>
      </c>
      <c r="F912" t="s">
        <v>4916</v>
      </c>
      <c r="G912" s="13">
        <v>37568</v>
      </c>
      <c r="H912" s="8">
        <v>1976</v>
      </c>
      <c r="I912" s="11">
        <v>13311433</v>
      </c>
      <c r="L912">
        <v>10</v>
      </c>
    </row>
    <row r="913" spans="1:12" ht="15">
      <c r="A913">
        <v>1000051</v>
      </c>
      <c r="B913" t="s">
        <v>957</v>
      </c>
      <c r="C913" s="11"/>
      <c r="D913" s="12" t="s">
        <v>4907</v>
      </c>
      <c r="F913" t="s">
        <v>4916</v>
      </c>
      <c r="G913" s="13">
        <v>23759</v>
      </c>
      <c r="H913" s="8">
        <v>2413</v>
      </c>
      <c r="I913" s="11">
        <v>13300067</v>
      </c>
      <c r="K913" t="s">
        <v>4910</v>
      </c>
      <c r="L913">
        <v>10</v>
      </c>
    </row>
    <row r="914" spans="1:12" ht="15">
      <c r="A914">
        <v>1001298</v>
      </c>
      <c r="B914" t="s">
        <v>958</v>
      </c>
      <c r="C914" s="11"/>
      <c r="D914" s="12" t="s">
        <v>4907</v>
      </c>
      <c r="F914" t="s">
        <v>4916</v>
      </c>
      <c r="G914" s="13">
        <v>34687</v>
      </c>
      <c r="H914" s="8">
        <v>2014</v>
      </c>
      <c r="I914" s="11">
        <v>13305972</v>
      </c>
      <c r="L914">
        <v>10</v>
      </c>
    </row>
    <row r="915" spans="1:12" ht="15">
      <c r="A915">
        <v>1002505</v>
      </c>
      <c r="B915" t="s">
        <v>959</v>
      </c>
      <c r="C915" s="11" t="s">
        <v>10</v>
      </c>
      <c r="D915" s="12" t="s">
        <v>4907</v>
      </c>
      <c r="F915" t="s">
        <v>4916</v>
      </c>
      <c r="G915" s="13">
        <v>38489</v>
      </c>
      <c r="H915" s="8">
        <v>1931</v>
      </c>
      <c r="I915" s="11">
        <v>13314165</v>
      </c>
      <c r="L915">
        <v>10</v>
      </c>
    </row>
    <row r="916" spans="1:12" ht="15">
      <c r="A916">
        <v>1004199</v>
      </c>
      <c r="B916" t="s">
        <v>960</v>
      </c>
      <c r="C916" s="11"/>
      <c r="D916" s="12" t="s">
        <v>4907</v>
      </c>
      <c r="F916" t="s">
        <v>4916</v>
      </c>
      <c r="G916" s="13">
        <v>30317</v>
      </c>
      <c r="H916" s="8"/>
      <c r="L916">
        <v>10</v>
      </c>
    </row>
    <row r="917" spans="1:12" ht="15">
      <c r="A917">
        <v>1001793</v>
      </c>
      <c r="B917" t="s">
        <v>961</v>
      </c>
      <c r="C917" s="11"/>
      <c r="D917" s="12" t="s">
        <v>4907</v>
      </c>
      <c r="F917" t="s">
        <v>4918</v>
      </c>
      <c r="G917" s="13">
        <v>31865</v>
      </c>
      <c r="H917" s="8">
        <v>1993</v>
      </c>
      <c r="I917" s="11">
        <v>13306030</v>
      </c>
      <c r="L917">
        <v>10</v>
      </c>
    </row>
    <row r="918" spans="1:12" ht="15">
      <c r="A918">
        <v>1001990</v>
      </c>
      <c r="B918" t="s">
        <v>962</v>
      </c>
      <c r="C918" s="11"/>
      <c r="D918" s="12" t="s">
        <v>4907</v>
      </c>
      <c r="F918" t="s">
        <v>4916</v>
      </c>
      <c r="G918" s="13">
        <v>35068</v>
      </c>
      <c r="H918" s="8">
        <v>1987</v>
      </c>
      <c r="L918">
        <v>10</v>
      </c>
    </row>
    <row r="919" spans="1:12" ht="15">
      <c r="A919">
        <v>1004021</v>
      </c>
      <c r="B919" t="s">
        <v>963</v>
      </c>
      <c r="C919" s="11"/>
      <c r="D919" s="12" t="s">
        <v>4907</v>
      </c>
      <c r="F919" t="s">
        <v>4916</v>
      </c>
      <c r="G919" s="13">
        <v>36892</v>
      </c>
      <c r="H919" s="8"/>
      <c r="L919">
        <v>10</v>
      </c>
    </row>
    <row r="920" spans="1:12" ht="15">
      <c r="A920">
        <v>1004022</v>
      </c>
      <c r="B920" t="s">
        <v>964</v>
      </c>
      <c r="C920" s="11"/>
      <c r="D920" s="12" t="s">
        <v>4907</v>
      </c>
      <c r="F920" t="s">
        <v>4916</v>
      </c>
      <c r="G920" s="13">
        <v>38456</v>
      </c>
      <c r="H920" s="8"/>
      <c r="L920">
        <v>10</v>
      </c>
    </row>
    <row r="921" spans="1:12" ht="15">
      <c r="A921">
        <v>1000113</v>
      </c>
      <c r="B921" t="s">
        <v>4953</v>
      </c>
      <c r="C921" s="11"/>
      <c r="D921" s="12" t="s">
        <v>4907</v>
      </c>
      <c r="F921" t="s">
        <v>4916</v>
      </c>
      <c r="G921" s="13">
        <v>29432</v>
      </c>
      <c r="H921" s="8">
        <v>2275</v>
      </c>
      <c r="I921" s="11">
        <v>13302027</v>
      </c>
      <c r="K921" t="s">
        <v>4908</v>
      </c>
      <c r="L921">
        <v>10</v>
      </c>
    </row>
    <row r="922" spans="1:12" ht="15">
      <c r="A922">
        <v>1000101</v>
      </c>
      <c r="B922" t="s">
        <v>4954</v>
      </c>
      <c r="C922" s="11" t="s">
        <v>10</v>
      </c>
      <c r="D922" s="12" t="s">
        <v>4907</v>
      </c>
      <c r="F922" t="s">
        <v>4916</v>
      </c>
      <c r="G922" s="13">
        <v>30484</v>
      </c>
      <c r="H922" s="8">
        <v>2295</v>
      </c>
      <c r="I922" s="11">
        <v>13301314</v>
      </c>
      <c r="K922" t="s">
        <v>4913</v>
      </c>
      <c r="L922">
        <v>10</v>
      </c>
    </row>
    <row r="923" spans="1:12" ht="15">
      <c r="A923">
        <v>1004884</v>
      </c>
      <c r="B923" t="s">
        <v>965</v>
      </c>
      <c r="C923" s="11"/>
      <c r="D923" s="12" t="s">
        <v>4907</v>
      </c>
      <c r="F923" t="s">
        <v>4916</v>
      </c>
      <c r="G923" s="13">
        <v>39548</v>
      </c>
      <c r="H923" s="8">
        <v>1969</v>
      </c>
      <c r="L923">
        <v>10</v>
      </c>
    </row>
    <row r="924" spans="1:12" ht="15">
      <c r="A924">
        <v>1003378</v>
      </c>
      <c r="B924" t="s">
        <v>966</v>
      </c>
      <c r="C924" s="11"/>
      <c r="D924" s="12" t="s">
        <v>4907</v>
      </c>
      <c r="F924" t="s">
        <v>4916</v>
      </c>
      <c r="G924" s="13">
        <v>38484</v>
      </c>
      <c r="H924" s="8">
        <v>1919</v>
      </c>
      <c r="I924" s="11">
        <v>13309099</v>
      </c>
      <c r="L924">
        <v>10</v>
      </c>
    </row>
    <row r="925" spans="1:12" ht="15">
      <c r="A925">
        <v>1001010</v>
      </c>
      <c r="B925" t="s">
        <v>967</v>
      </c>
      <c r="C925" s="11"/>
      <c r="D925" s="12" t="s">
        <v>4907</v>
      </c>
      <c r="F925" t="s">
        <v>4919</v>
      </c>
      <c r="G925" s="13">
        <v>36090</v>
      </c>
      <c r="H925" s="8">
        <v>2046</v>
      </c>
      <c r="L925">
        <v>10</v>
      </c>
    </row>
    <row r="926" spans="1:12" ht="15">
      <c r="A926">
        <v>1003852</v>
      </c>
      <c r="B926" t="s">
        <v>968</v>
      </c>
      <c r="C926" s="11"/>
      <c r="D926" s="12" t="s">
        <v>4907</v>
      </c>
      <c r="F926" t="s">
        <v>4916</v>
      </c>
      <c r="G926" s="11"/>
      <c r="H926" s="8"/>
      <c r="L926">
        <v>10</v>
      </c>
    </row>
    <row r="927" spans="1:12" ht="15">
      <c r="A927">
        <v>1004274</v>
      </c>
      <c r="B927" t="s">
        <v>969</v>
      </c>
      <c r="C927" s="11"/>
      <c r="D927" s="12" t="s">
        <v>4907</v>
      </c>
      <c r="F927" t="s">
        <v>4916</v>
      </c>
      <c r="G927" s="11"/>
      <c r="H927" s="8"/>
      <c r="L927">
        <v>10</v>
      </c>
    </row>
    <row r="928" spans="1:12" ht="15">
      <c r="A928">
        <v>1004023</v>
      </c>
      <c r="B928" t="s">
        <v>970</v>
      </c>
      <c r="C928" s="11"/>
      <c r="D928" s="12" t="s">
        <v>4907</v>
      </c>
      <c r="F928" t="s">
        <v>4916</v>
      </c>
      <c r="G928" s="13">
        <v>39211</v>
      </c>
      <c r="H928" s="8">
        <v>1962</v>
      </c>
      <c r="I928" s="11">
        <v>13315455</v>
      </c>
      <c r="L928">
        <v>10</v>
      </c>
    </row>
    <row r="929" spans="1:12" ht="15">
      <c r="A929">
        <v>1001834</v>
      </c>
      <c r="B929" t="s">
        <v>971</v>
      </c>
      <c r="C929" s="11"/>
      <c r="D929" s="12" t="s">
        <v>4907</v>
      </c>
      <c r="F929" t="s">
        <v>4925</v>
      </c>
      <c r="G929" s="13">
        <v>26989</v>
      </c>
      <c r="H929" s="8">
        <v>1991</v>
      </c>
      <c r="L929">
        <v>10</v>
      </c>
    </row>
    <row r="930" spans="1:12" ht="15">
      <c r="A930">
        <v>1001227</v>
      </c>
      <c r="B930" t="s">
        <v>972</v>
      </c>
      <c r="C930" s="11"/>
      <c r="D930" s="12" t="s">
        <v>4907</v>
      </c>
      <c r="G930" s="11"/>
      <c r="H930" s="8">
        <v>2020</v>
      </c>
      <c r="L930">
        <v>10</v>
      </c>
    </row>
    <row r="931" spans="1:12" ht="15">
      <c r="A931">
        <v>1003068</v>
      </c>
      <c r="B931" t="s">
        <v>973</v>
      </c>
      <c r="C931" s="11"/>
      <c r="D931" s="12" t="s">
        <v>4907</v>
      </c>
      <c r="F931" t="s">
        <v>4926</v>
      </c>
      <c r="G931" s="13">
        <v>38700</v>
      </c>
      <c r="H931" s="8">
        <v>1982</v>
      </c>
      <c r="I931" s="11">
        <v>13316087</v>
      </c>
      <c r="L931">
        <v>10</v>
      </c>
    </row>
    <row r="932" spans="1:12" ht="15">
      <c r="A932">
        <v>1000666</v>
      </c>
      <c r="B932" t="s">
        <v>974</v>
      </c>
      <c r="C932" s="11"/>
      <c r="D932" s="12" t="s">
        <v>4907</v>
      </c>
      <c r="G932" s="11"/>
      <c r="H932" s="8">
        <v>2088</v>
      </c>
      <c r="L932">
        <v>10</v>
      </c>
    </row>
    <row r="933" spans="1:12" ht="15">
      <c r="A933">
        <v>1000042</v>
      </c>
      <c r="B933" t="s">
        <v>975</v>
      </c>
      <c r="C933" s="11"/>
      <c r="D933" s="12" t="s">
        <v>4907</v>
      </c>
      <c r="F933" t="s">
        <v>4916</v>
      </c>
      <c r="G933" s="13">
        <v>31352</v>
      </c>
      <c r="H933" s="8">
        <v>2431</v>
      </c>
      <c r="I933" s="11">
        <v>13301454</v>
      </c>
      <c r="K933" t="s">
        <v>4913</v>
      </c>
      <c r="L933">
        <v>10</v>
      </c>
    </row>
    <row r="934" spans="1:12" ht="15">
      <c r="A934">
        <v>1004691</v>
      </c>
      <c r="B934" t="s">
        <v>976</v>
      </c>
      <c r="C934" s="11"/>
      <c r="D934" s="12" t="s">
        <v>4907</v>
      </c>
      <c r="F934" t="s">
        <v>4924</v>
      </c>
      <c r="G934" s="13">
        <v>38400</v>
      </c>
      <c r="H934" s="8">
        <v>1971</v>
      </c>
      <c r="I934" s="11">
        <v>13315994</v>
      </c>
      <c r="L934">
        <v>10</v>
      </c>
    </row>
    <row r="935" spans="1:12" ht="15">
      <c r="A935">
        <v>1000481</v>
      </c>
      <c r="B935" t="s">
        <v>977</v>
      </c>
      <c r="C935" s="11"/>
      <c r="D935" s="12" t="s">
        <v>4907</v>
      </c>
      <c r="F935" t="s">
        <v>4919</v>
      </c>
      <c r="G935" s="13">
        <v>31467</v>
      </c>
      <c r="H935" s="8">
        <v>2114</v>
      </c>
      <c r="L935">
        <v>10</v>
      </c>
    </row>
    <row r="936" spans="1:12" ht="15">
      <c r="A936">
        <v>1001991</v>
      </c>
      <c r="B936" t="s">
        <v>978</v>
      </c>
      <c r="C936" s="11"/>
      <c r="D936" s="12" t="s">
        <v>4907</v>
      </c>
      <c r="F936" t="s">
        <v>4925</v>
      </c>
      <c r="G936" s="13">
        <v>32811</v>
      </c>
      <c r="H936" s="8">
        <v>1987</v>
      </c>
      <c r="L936">
        <v>10</v>
      </c>
    </row>
    <row r="937" spans="1:12" ht="15">
      <c r="A937">
        <v>1003574</v>
      </c>
      <c r="B937" t="s">
        <v>979</v>
      </c>
      <c r="C937" s="11" t="s">
        <v>10</v>
      </c>
      <c r="D937" s="12" t="s">
        <v>4907</v>
      </c>
      <c r="F937" t="s">
        <v>4916</v>
      </c>
      <c r="G937" s="13">
        <v>36793</v>
      </c>
      <c r="H937" s="8">
        <v>1915</v>
      </c>
      <c r="I937" s="11">
        <v>13308289</v>
      </c>
      <c r="L937">
        <v>10</v>
      </c>
    </row>
    <row r="938" spans="1:12" ht="15">
      <c r="A938">
        <v>1004997</v>
      </c>
      <c r="B938" t="s">
        <v>980</v>
      </c>
      <c r="C938" s="11"/>
      <c r="D938" s="12" t="s">
        <v>4907</v>
      </c>
      <c r="F938" t="s">
        <v>4921</v>
      </c>
      <c r="G938" s="13">
        <v>40112</v>
      </c>
      <c r="H938" s="8"/>
      <c r="L938">
        <v>10</v>
      </c>
    </row>
    <row r="939" spans="1:12" ht="15">
      <c r="A939">
        <v>1004816</v>
      </c>
      <c r="B939" t="s">
        <v>981</v>
      </c>
      <c r="C939" s="11"/>
      <c r="D939" s="12" t="s">
        <v>4907</v>
      </c>
      <c r="F939" t="s">
        <v>4916</v>
      </c>
      <c r="G939" s="13">
        <v>19819</v>
      </c>
      <c r="H939" s="8">
        <v>1988</v>
      </c>
      <c r="L939">
        <v>10</v>
      </c>
    </row>
    <row r="940" spans="1:12" ht="15">
      <c r="A940">
        <v>1002710</v>
      </c>
      <c r="B940" t="s">
        <v>982</v>
      </c>
      <c r="C940" s="11"/>
      <c r="D940" s="12" t="s">
        <v>4907</v>
      </c>
      <c r="F940" t="s">
        <v>4916</v>
      </c>
      <c r="G940" s="13">
        <v>32543</v>
      </c>
      <c r="H940" s="8">
        <v>1969</v>
      </c>
      <c r="L940">
        <v>10</v>
      </c>
    </row>
    <row r="941" spans="1:12" ht="15">
      <c r="A941">
        <v>1000204</v>
      </c>
      <c r="B941" t="s">
        <v>983</v>
      </c>
      <c r="C941" s="11"/>
      <c r="D941" s="12" t="s">
        <v>4907</v>
      </c>
      <c r="F941" t="s">
        <v>4919</v>
      </c>
      <c r="G941" s="13">
        <v>33582</v>
      </c>
      <c r="H941" s="8">
        <v>2213</v>
      </c>
      <c r="I941" s="11">
        <v>13304194</v>
      </c>
      <c r="L941">
        <v>10</v>
      </c>
    </row>
    <row r="942" spans="1:12" ht="15">
      <c r="A942">
        <v>1003765</v>
      </c>
      <c r="B942" t="s">
        <v>984</v>
      </c>
      <c r="C942" s="11"/>
      <c r="D942" s="12" t="s">
        <v>4907</v>
      </c>
      <c r="F942" t="s">
        <v>4916</v>
      </c>
      <c r="G942" s="13">
        <v>33604</v>
      </c>
      <c r="H942" s="8"/>
      <c r="L942">
        <v>10</v>
      </c>
    </row>
    <row r="943" spans="1:12" ht="15">
      <c r="A943">
        <v>1000701</v>
      </c>
      <c r="B943" t="s">
        <v>985</v>
      </c>
      <c r="C943" s="11"/>
      <c r="D943" s="12" t="s">
        <v>4907</v>
      </c>
      <c r="F943" t="s">
        <v>4916</v>
      </c>
      <c r="G943" s="13">
        <v>26402</v>
      </c>
      <c r="H943" s="8">
        <v>2085</v>
      </c>
      <c r="L943">
        <v>10</v>
      </c>
    </row>
    <row r="944" spans="1:12" ht="15">
      <c r="A944">
        <v>1004405</v>
      </c>
      <c r="B944" t="s">
        <v>986</v>
      </c>
      <c r="C944" s="11" t="s">
        <v>10</v>
      </c>
      <c r="D944" s="12" t="s">
        <v>4907</v>
      </c>
      <c r="F944" t="s">
        <v>4916</v>
      </c>
      <c r="G944" s="13">
        <v>39935</v>
      </c>
      <c r="H944" s="8">
        <v>1942</v>
      </c>
      <c r="I944" s="11">
        <v>13315293</v>
      </c>
      <c r="L944">
        <v>10</v>
      </c>
    </row>
    <row r="945" spans="1:12" ht="15">
      <c r="A945">
        <v>1003244</v>
      </c>
      <c r="B945" t="s">
        <v>987</v>
      </c>
      <c r="C945" s="11"/>
      <c r="D945" s="12" t="s">
        <v>4907</v>
      </c>
      <c r="F945" t="s">
        <v>4916</v>
      </c>
      <c r="G945" s="13">
        <v>34636</v>
      </c>
      <c r="H945" s="8">
        <v>1948</v>
      </c>
      <c r="L945">
        <v>10</v>
      </c>
    </row>
    <row r="946" spans="1:12" ht="15">
      <c r="A946">
        <v>1002506</v>
      </c>
      <c r="B946" t="s">
        <v>988</v>
      </c>
      <c r="C946" s="11"/>
      <c r="D946" s="12" t="s">
        <v>4907</v>
      </c>
      <c r="F946" t="s">
        <v>4916</v>
      </c>
      <c r="G946" s="13">
        <v>34548</v>
      </c>
      <c r="H946" s="8">
        <v>1974</v>
      </c>
      <c r="L946">
        <v>10</v>
      </c>
    </row>
    <row r="947" spans="1:12" ht="15">
      <c r="A947">
        <v>1004135</v>
      </c>
      <c r="B947" t="s">
        <v>989</v>
      </c>
      <c r="C947" s="11"/>
      <c r="D947" s="12" t="s">
        <v>4907</v>
      </c>
      <c r="F947" t="s">
        <v>4916</v>
      </c>
      <c r="G947" s="11"/>
      <c r="H947" s="8"/>
      <c r="L947">
        <v>10</v>
      </c>
    </row>
    <row r="948" spans="1:12" ht="15">
      <c r="A948">
        <v>1000700</v>
      </c>
      <c r="B948" t="s">
        <v>990</v>
      </c>
      <c r="C948" s="11"/>
      <c r="D948" s="12" t="s">
        <v>4907</v>
      </c>
      <c r="F948" t="s">
        <v>4916</v>
      </c>
      <c r="G948" s="13">
        <v>37111</v>
      </c>
      <c r="H948" s="8">
        <v>2080</v>
      </c>
      <c r="I948" s="11">
        <v>13310127</v>
      </c>
      <c r="L948">
        <v>10</v>
      </c>
    </row>
    <row r="949" spans="1:12" ht="15">
      <c r="A949">
        <v>1003695</v>
      </c>
      <c r="B949" t="s">
        <v>991</v>
      </c>
      <c r="C949" s="11" t="s">
        <v>10</v>
      </c>
      <c r="D949" s="12" t="s">
        <v>4907</v>
      </c>
      <c r="G949" s="13">
        <v>35156</v>
      </c>
      <c r="H949" s="8"/>
      <c r="I949" s="11">
        <v>13305492</v>
      </c>
      <c r="L949">
        <v>10</v>
      </c>
    </row>
    <row r="950" spans="1:12" ht="15">
      <c r="A950">
        <v>1004623</v>
      </c>
      <c r="B950" t="s">
        <v>992</v>
      </c>
      <c r="C950" s="11"/>
      <c r="D950" s="12" t="s">
        <v>4907</v>
      </c>
      <c r="F950" t="s">
        <v>4916</v>
      </c>
      <c r="G950" s="13">
        <v>39280</v>
      </c>
      <c r="H950" s="8">
        <v>1972</v>
      </c>
      <c r="L950">
        <v>10</v>
      </c>
    </row>
    <row r="951" spans="1:12" ht="15">
      <c r="A951">
        <v>1004024</v>
      </c>
      <c r="B951" t="s">
        <v>993</v>
      </c>
      <c r="C951" s="11"/>
      <c r="D951" s="12" t="s">
        <v>4907</v>
      </c>
      <c r="F951" t="s">
        <v>4917</v>
      </c>
      <c r="G951" s="13">
        <v>38718</v>
      </c>
      <c r="H951" s="8"/>
      <c r="L951">
        <v>10</v>
      </c>
    </row>
    <row r="952" spans="1:12" ht="15">
      <c r="A952">
        <v>1003234</v>
      </c>
      <c r="B952" t="s">
        <v>994</v>
      </c>
      <c r="C952" s="11"/>
      <c r="D952" s="12" t="s">
        <v>4907</v>
      </c>
      <c r="F952" t="s">
        <v>4916</v>
      </c>
      <c r="G952" s="13">
        <v>38513</v>
      </c>
      <c r="H952" s="8">
        <v>1948</v>
      </c>
      <c r="I952" s="11">
        <v>13312405</v>
      </c>
      <c r="L952">
        <v>10</v>
      </c>
    </row>
    <row r="953" spans="1:12" ht="15">
      <c r="A953">
        <v>1004546</v>
      </c>
      <c r="B953" t="s">
        <v>995</v>
      </c>
      <c r="C953" s="11"/>
      <c r="D953" s="12" t="s">
        <v>4907</v>
      </c>
      <c r="F953" t="s">
        <v>4921</v>
      </c>
      <c r="G953" s="13">
        <v>39414</v>
      </c>
      <c r="H953" s="8">
        <v>1988</v>
      </c>
      <c r="I953" s="11">
        <v>13315609</v>
      </c>
      <c r="L953">
        <v>10</v>
      </c>
    </row>
    <row r="954" spans="1:12" ht="15">
      <c r="A954">
        <v>1003575</v>
      </c>
      <c r="B954" t="s">
        <v>996</v>
      </c>
      <c r="C954" s="11"/>
      <c r="D954" s="12" t="s">
        <v>4907</v>
      </c>
      <c r="F954" t="s">
        <v>4916</v>
      </c>
      <c r="G954" s="13">
        <v>35291</v>
      </c>
      <c r="H954" s="8">
        <v>1915</v>
      </c>
      <c r="L954">
        <v>10</v>
      </c>
    </row>
    <row r="955" spans="1:12" ht="15">
      <c r="A955">
        <v>1001677</v>
      </c>
      <c r="B955" t="s">
        <v>997</v>
      </c>
      <c r="C955" s="11"/>
      <c r="D955" s="12" t="s">
        <v>4907</v>
      </c>
      <c r="F955" t="s">
        <v>4919</v>
      </c>
      <c r="G955" s="13">
        <v>37584</v>
      </c>
      <c r="H955" s="8">
        <v>1997</v>
      </c>
      <c r="L955">
        <v>10</v>
      </c>
    </row>
    <row r="956" spans="1:12" ht="15">
      <c r="A956">
        <v>1001504</v>
      </c>
      <c r="B956" t="s">
        <v>998</v>
      </c>
      <c r="C956" s="11"/>
      <c r="D956" s="12" t="s">
        <v>4907</v>
      </c>
      <c r="F956" t="s">
        <v>4917</v>
      </c>
      <c r="G956" s="13">
        <v>21434</v>
      </c>
      <c r="H956" s="8">
        <v>2002</v>
      </c>
      <c r="L956">
        <v>10</v>
      </c>
    </row>
    <row r="957" spans="1:12" ht="15">
      <c r="A957">
        <v>1003270</v>
      </c>
      <c r="B957" t="s">
        <v>999</v>
      </c>
      <c r="C957" s="11"/>
      <c r="D957" s="12" t="s">
        <v>4907</v>
      </c>
      <c r="F957" t="s">
        <v>4919</v>
      </c>
      <c r="G957" s="13">
        <v>33082</v>
      </c>
      <c r="H957" s="8">
        <v>1945</v>
      </c>
      <c r="L957">
        <v>10</v>
      </c>
    </row>
    <row r="958" spans="1:12" ht="15">
      <c r="A958">
        <v>1003817</v>
      </c>
      <c r="B958" t="s">
        <v>1000</v>
      </c>
      <c r="C958" s="11"/>
      <c r="D958" s="12" t="s">
        <v>4907</v>
      </c>
      <c r="F958" t="s">
        <v>4917</v>
      </c>
      <c r="G958" s="13">
        <v>21551</v>
      </c>
      <c r="H958" s="8"/>
      <c r="L958">
        <v>10</v>
      </c>
    </row>
    <row r="959" spans="1:12" ht="15">
      <c r="A959">
        <v>1003287</v>
      </c>
      <c r="B959" t="s">
        <v>1001</v>
      </c>
      <c r="C959" s="11"/>
      <c r="D959" s="12" t="s">
        <v>4907</v>
      </c>
      <c r="F959" t="s">
        <v>4919</v>
      </c>
      <c r="G959" s="13">
        <v>32874</v>
      </c>
      <c r="H959" s="8">
        <v>1944</v>
      </c>
      <c r="L959">
        <v>10</v>
      </c>
    </row>
    <row r="960" spans="1:12" ht="15">
      <c r="A960">
        <v>1000180</v>
      </c>
      <c r="B960" t="s">
        <v>1002</v>
      </c>
      <c r="C960" s="11"/>
      <c r="D960" s="12" t="s">
        <v>4907</v>
      </c>
      <c r="F960" t="s">
        <v>4916</v>
      </c>
      <c r="G960" s="13">
        <v>26385</v>
      </c>
      <c r="H960" s="8">
        <v>2222</v>
      </c>
      <c r="I960" s="11">
        <v>13308491</v>
      </c>
      <c r="L960">
        <v>10</v>
      </c>
    </row>
    <row r="961" spans="1:12" ht="15">
      <c r="A961">
        <v>1004025</v>
      </c>
      <c r="B961" t="s">
        <v>1003</v>
      </c>
      <c r="C961" s="11"/>
      <c r="D961" s="12" t="s">
        <v>4907</v>
      </c>
      <c r="F961" t="s">
        <v>4917</v>
      </c>
      <c r="G961" s="13">
        <v>35065</v>
      </c>
      <c r="H961" s="8"/>
      <c r="L961">
        <v>10</v>
      </c>
    </row>
    <row r="962" spans="1:12" ht="15">
      <c r="A962">
        <v>1001386</v>
      </c>
      <c r="B962" t="s">
        <v>1004</v>
      </c>
      <c r="C962" s="11"/>
      <c r="D962" s="12" t="s">
        <v>4907</v>
      </c>
      <c r="G962" s="11"/>
      <c r="H962" s="8">
        <v>2008</v>
      </c>
      <c r="L962">
        <v>10</v>
      </c>
    </row>
    <row r="963" spans="1:12" ht="15">
      <c r="A963">
        <v>1004624</v>
      </c>
      <c r="B963" t="s">
        <v>1005</v>
      </c>
      <c r="C963" s="11"/>
      <c r="D963" s="12" t="s">
        <v>4907</v>
      </c>
      <c r="F963" t="s">
        <v>4923</v>
      </c>
      <c r="G963" s="13">
        <v>40014</v>
      </c>
      <c r="H963" s="8"/>
      <c r="L963">
        <v>10</v>
      </c>
    </row>
    <row r="964" spans="1:12" ht="15">
      <c r="A964">
        <v>1001567</v>
      </c>
      <c r="B964" t="s">
        <v>1006</v>
      </c>
      <c r="C964" s="11"/>
      <c r="D964" s="12" t="s">
        <v>4907</v>
      </c>
      <c r="F964" t="s">
        <v>4923</v>
      </c>
      <c r="G964" s="13">
        <v>38913</v>
      </c>
      <c r="H964" s="8">
        <v>1955</v>
      </c>
      <c r="I964" s="11">
        <v>13315528</v>
      </c>
      <c r="L964">
        <v>10</v>
      </c>
    </row>
    <row r="965" spans="1:12" ht="15">
      <c r="A965">
        <v>1001437</v>
      </c>
      <c r="B965" t="s">
        <v>1007</v>
      </c>
      <c r="C965" s="11" t="s">
        <v>10</v>
      </c>
      <c r="D965" s="12" t="s">
        <v>4907</v>
      </c>
      <c r="F965" t="s">
        <v>4916</v>
      </c>
      <c r="G965" s="13">
        <v>38020</v>
      </c>
      <c r="H965" s="8">
        <v>1957</v>
      </c>
      <c r="I965" s="11">
        <v>13313800</v>
      </c>
      <c r="L965">
        <v>10</v>
      </c>
    </row>
    <row r="966" spans="1:12" ht="15">
      <c r="A966">
        <v>1002685</v>
      </c>
      <c r="B966" t="s">
        <v>1008</v>
      </c>
      <c r="C966" s="11"/>
      <c r="D966" s="12" t="s">
        <v>4907</v>
      </c>
      <c r="F966" t="s">
        <v>4916</v>
      </c>
      <c r="G966" s="13">
        <v>16849</v>
      </c>
      <c r="H966" s="8">
        <v>1926</v>
      </c>
      <c r="L966">
        <v>10</v>
      </c>
    </row>
    <row r="967" spans="1:12" ht="15">
      <c r="A967">
        <v>1002481</v>
      </c>
      <c r="B967" t="s">
        <v>1009</v>
      </c>
      <c r="C967" s="11"/>
      <c r="D967" s="12" t="s">
        <v>4907</v>
      </c>
      <c r="F967" t="s">
        <v>4916</v>
      </c>
      <c r="G967" s="13">
        <v>33453</v>
      </c>
      <c r="H967" s="8">
        <v>1975</v>
      </c>
      <c r="L967">
        <v>10</v>
      </c>
    </row>
    <row r="968" spans="1:12" ht="15">
      <c r="A968">
        <v>1001124</v>
      </c>
      <c r="B968" t="s">
        <v>1010</v>
      </c>
      <c r="C968" s="11"/>
      <c r="D968" s="12" t="s">
        <v>4907</v>
      </c>
      <c r="F968" t="s">
        <v>4917</v>
      </c>
      <c r="G968" s="13">
        <v>31615</v>
      </c>
      <c r="H968" s="8">
        <v>2032</v>
      </c>
      <c r="L968">
        <v>10</v>
      </c>
    </row>
    <row r="969" spans="1:12" ht="15">
      <c r="A969">
        <v>1003355</v>
      </c>
      <c r="B969" t="s">
        <v>1011</v>
      </c>
      <c r="C969" s="11"/>
      <c r="D969" s="12" t="s">
        <v>4907</v>
      </c>
      <c r="F969" t="s">
        <v>4922</v>
      </c>
      <c r="G969" s="13">
        <v>35546</v>
      </c>
      <c r="H969" s="8">
        <v>1939</v>
      </c>
      <c r="L969">
        <v>10</v>
      </c>
    </row>
    <row r="970" spans="1:12" ht="15">
      <c r="A970">
        <v>1004746</v>
      </c>
      <c r="B970" t="s">
        <v>1012</v>
      </c>
      <c r="C970" s="11"/>
      <c r="D970" s="12" t="s">
        <v>4907</v>
      </c>
      <c r="F970" t="s">
        <v>4921</v>
      </c>
      <c r="G970" s="13">
        <v>39091</v>
      </c>
      <c r="H970" s="8"/>
      <c r="L970">
        <v>10</v>
      </c>
    </row>
    <row r="971" spans="1:12" ht="15">
      <c r="A971">
        <v>1003168</v>
      </c>
      <c r="B971" t="s">
        <v>1013</v>
      </c>
      <c r="C971" s="11"/>
      <c r="D971" s="12" t="s">
        <v>4907</v>
      </c>
      <c r="F971" t="s">
        <v>4916</v>
      </c>
      <c r="G971" s="13">
        <v>33377</v>
      </c>
      <c r="H971" s="8">
        <v>1951</v>
      </c>
      <c r="L971">
        <v>10</v>
      </c>
    </row>
    <row r="972" spans="1:12" ht="15">
      <c r="A972">
        <v>1004791</v>
      </c>
      <c r="B972" t="s">
        <v>1014</v>
      </c>
      <c r="C972" s="11"/>
      <c r="D972" s="12" t="s">
        <v>4907</v>
      </c>
      <c r="F972" t="s">
        <v>4922</v>
      </c>
      <c r="G972" s="13">
        <v>38839</v>
      </c>
      <c r="H972" s="8">
        <v>1967</v>
      </c>
      <c r="L972">
        <v>10</v>
      </c>
    </row>
    <row r="973" spans="1:12" ht="15">
      <c r="A973">
        <v>1004026</v>
      </c>
      <c r="B973" t="s">
        <v>1015</v>
      </c>
      <c r="C973" s="11"/>
      <c r="D973" s="12" t="s">
        <v>4907</v>
      </c>
      <c r="F973" t="s">
        <v>4916</v>
      </c>
      <c r="G973" s="13">
        <v>31413</v>
      </c>
      <c r="H973" s="8">
        <v>2075</v>
      </c>
      <c r="L973">
        <v>10</v>
      </c>
    </row>
    <row r="974" spans="1:12" ht="15">
      <c r="A974">
        <v>1000716</v>
      </c>
      <c r="B974" t="s">
        <v>1016</v>
      </c>
      <c r="C974" s="11"/>
      <c r="D974" s="12" t="s">
        <v>4907</v>
      </c>
      <c r="F974" t="s">
        <v>4925</v>
      </c>
      <c r="G974" s="13">
        <v>28906</v>
      </c>
      <c r="H974" s="8">
        <v>2084</v>
      </c>
      <c r="L974">
        <v>10</v>
      </c>
    </row>
    <row r="975" spans="1:12" ht="15">
      <c r="A975">
        <v>1001992</v>
      </c>
      <c r="B975" t="s">
        <v>1017</v>
      </c>
      <c r="C975" s="11"/>
      <c r="D975" s="12" t="s">
        <v>4907</v>
      </c>
      <c r="F975" t="s">
        <v>4924</v>
      </c>
      <c r="G975" s="13">
        <v>33296</v>
      </c>
      <c r="H975" s="8">
        <v>1987</v>
      </c>
      <c r="I975" s="11">
        <v>13304844</v>
      </c>
      <c r="L975">
        <v>10</v>
      </c>
    </row>
    <row r="976" spans="1:12" ht="15">
      <c r="A976">
        <v>1001026</v>
      </c>
      <c r="B976" t="s">
        <v>1018</v>
      </c>
      <c r="C976" s="11"/>
      <c r="D976" s="12" t="s">
        <v>4907</v>
      </c>
      <c r="F976" t="s">
        <v>4916</v>
      </c>
      <c r="G976" s="13">
        <v>32317</v>
      </c>
      <c r="H976" s="8">
        <v>2044</v>
      </c>
      <c r="L976">
        <v>10</v>
      </c>
    </row>
    <row r="977" spans="1:12" ht="15">
      <c r="A977">
        <v>1001302</v>
      </c>
      <c r="B977" t="s">
        <v>1019</v>
      </c>
      <c r="C977" s="11"/>
      <c r="D977" s="12" t="s">
        <v>4907</v>
      </c>
      <c r="F977" t="s">
        <v>4917</v>
      </c>
      <c r="G977" s="13">
        <v>21285</v>
      </c>
      <c r="H977" s="8">
        <v>2016</v>
      </c>
      <c r="L977">
        <v>10</v>
      </c>
    </row>
    <row r="978" spans="1:12" ht="15">
      <c r="A978">
        <v>1002831</v>
      </c>
      <c r="B978" t="s">
        <v>1020</v>
      </c>
      <c r="C978" s="11"/>
      <c r="D978" s="12" t="s">
        <v>4907</v>
      </c>
      <c r="F978" t="s">
        <v>4925</v>
      </c>
      <c r="G978" s="13">
        <v>39120</v>
      </c>
      <c r="H978" s="8">
        <v>2070</v>
      </c>
      <c r="I978" s="11">
        <v>13311980</v>
      </c>
      <c r="L978">
        <v>10</v>
      </c>
    </row>
    <row r="979" spans="1:12" ht="15">
      <c r="A979">
        <v>1004823</v>
      </c>
      <c r="B979" t="s">
        <v>4955</v>
      </c>
      <c r="C979" s="11"/>
      <c r="D979" s="12" t="s">
        <v>4907</v>
      </c>
      <c r="F979" t="s">
        <v>4916</v>
      </c>
      <c r="G979" s="13">
        <v>39553</v>
      </c>
      <c r="H979" s="8"/>
      <c r="L979">
        <v>10</v>
      </c>
    </row>
    <row r="980" spans="1:12" ht="15">
      <c r="A980">
        <v>1000359</v>
      </c>
      <c r="B980" t="s">
        <v>1021</v>
      </c>
      <c r="C980" s="11"/>
      <c r="D980" s="12" t="s">
        <v>4907</v>
      </c>
      <c r="F980" t="s">
        <v>4925</v>
      </c>
      <c r="G980" s="13">
        <v>31198</v>
      </c>
      <c r="H980" s="8">
        <v>2148</v>
      </c>
      <c r="L980">
        <v>10</v>
      </c>
    </row>
    <row r="981" spans="1:12" ht="15">
      <c r="A981">
        <v>1004544</v>
      </c>
      <c r="B981" t="s">
        <v>1022</v>
      </c>
      <c r="C981" s="11"/>
      <c r="D981" s="12" t="s">
        <v>4907</v>
      </c>
      <c r="F981" t="s">
        <v>4916</v>
      </c>
      <c r="G981" s="13">
        <v>39253</v>
      </c>
      <c r="H981" s="8">
        <v>2128</v>
      </c>
      <c r="I981" s="11">
        <v>13315730</v>
      </c>
      <c r="L981">
        <v>10</v>
      </c>
    </row>
    <row r="982" spans="1:12" ht="15">
      <c r="A982">
        <v>1004334</v>
      </c>
      <c r="B982" t="s">
        <v>1023</v>
      </c>
      <c r="C982" s="11" t="s">
        <v>10</v>
      </c>
      <c r="D982" s="12" t="s">
        <v>4907</v>
      </c>
      <c r="G982" s="13">
        <v>38418</v>
      </c>
      <c r="H982" s="8">
        <v>1948</v>
      </c>
      <c r="I982" s="11">
        <v>13313690</v>
      </c>
      <c r="L982">
        <v>10</v>
      </c>
    </row>
    <row r="983" spans="1:12" ht="15">
      <c r="A983">
        <v>1004772</v>
      </c>
      <c r="B983" t="s">
        <v>1024</v>
      </c>
      <c r="C983" s="11" t="s">
        <v>10</v>
      </c>
      <c r="D983" s="12" t="s">
        <v>4907</v>
      </c>
      <c r="F983" t="s">
        <v>4916</v>
      </c>
      <c r="G983" s="13">
        <v>33139</v>
      </c>
      <c r="H983" s="8"/>
      <c r="L983">
        <v>10</v>
      </c>
    </row>
    <row r="984" spans="1:12" ht="15">
      <c r="A984">
        <v>1000216</v>
      </c>
      <c r="B984" t="s">
        <v>1025</v>
      </c>
      <c r="C984" s="11"/>
      <c r="D984" s="12" t="s">
        <v>4907</v>
      </c>
      <c r="F984" t="s">
        <v>4916</v>
      </c>
      <c r="G984" s="13">
        <v>30525</v>
      </c>
      <c r="H984" s="8">
        <v>2205</v>
      </c>
      <c r="I984" s="11">
        <v>13315307</v>
      </c>
      <c r="L984">
        <v>10</v>
      </c>
    </row>
    <row r="985" spans="1:12" ht="15">
      <c r="A985">
        <v>1001949</v>
      </c>
      <c r="B985" t="s">
        <v>1026</v>
      </c>
      <c r="C985" s="11" t="s">
        <v>10</v>
      </c>
      <c r="D985" s="12" t="s">
        <v>4907</v>
      </c>
      <c r="F985" t="s">
        <v>4916</v>
      </c>
      <c r="G985" s="13">
        <v>27523</v>
      </c>
      <c r="H985" s="8">
        <v>1988</v>
      </c>
      <c r="I985" s="11">
        <v>13311743</v>
      </c>
      <c r="L985">
        <v>10</v>
      </c>
    </row>
    <row r="986" spans="1:12" ht="15">
      <c r="A986">
        <v>1000469</v>
      </c>
      <c r="B986" t="s">
        <v>1027</v>
      </c>
      <c r="C986" s="11"/>
      <c r="D986" s="12" t="s">
        <v>4907</v>
      </c>
      <c r="F986" t="s">
        <v>4916</v>
      </c>
      <c r="G986" s="13">
        <v>34167</v>
      </c>
      <c r="H986" s="8">
        <v>2046</v>
      </c>
      <c r="I986" s="11">
        <v>13302760</v>
      </c>
      <c r="L986">
        <v>10</v>
      </c>
    </row>
    <row r="987" spans="1:12" ht="15">
      <c r="A987">
        <v>1000193</v>
      </c>
      <c r="B987" t="s">
        <v>1028</v>
      </c>
      <c r="C987" s="11" t="s">
        <v>10</v>
      </c>
      <c r="D987" s="12" t="s">
        <v>4907</v>
      </c>
      <c r="F987" t="s">
        <v>4922</v>
      </c>
      <c r="G987" s="13">
        <v>29602</v>
      </c>
      <c r="H987" s="8">
        <v>2216</v>
      </c>
      <c r="I987" s="11">
        <v>13300652</v>
      </c>
      <c r="L987">
        <v>10</v>
      </c>
    </row>
    <row r="988" spans="1:12" ht="15">
      <c r="A988">
        <v>1002809</v>
      </c>
      <c r="B988" t="s">
        <v>1029</v>
      </c>
      <c r="C988" s="11" t="s">
        <v>10</v>
      </c>
      <c r="D988" s="12" t="s">
        <v>4907</v>
      </c>
      <c r="F988" t="s">
        <v>4916</v>
      </c>
      <c r="G988" s="13">
        <v>38722</v>
      </c>
      <c r="H988" s="8">
        <v>2063</v>
      </c>
      <c r="I988" s="11">
        <v>13311670</v>
      </c>
      <c r="L988">
        <v>10</v>
      </c>
    </row>
    <row r="989" spans="1:12" ht="15">
      <c r="A989">
        <v>1004974</v>
      </c>
      <c r="B989" t="s">
        <v>1030</v>
      </c>
      <c r="C989" s="11"/>
      <c r="D989" s="12" t="s">
        <v>4907</v>
      </c>
      <c r="F989" t="s">
        <v>4916</v>
      </c>
      <c r="G989" s="13">
        <v>38353</v>
      </c>
      <c r="H989" s="8"/>
      <c r="L989">
        <v>10</v>
      </c>
    </row>
    <row r="990" spans="1:12" ht="15">
      <c r="A990">
        <v>1000326</v>
      </c>
      <c r="B990" t="s">
        <v>1031</v>
      </c>
      <c r="C990" s="11"/>
      <c r="D990" s="12" t="s">
        <v>4907</v>
      </c>
      <c r="F990" t="s">
        <v>4916</v>
      </c>
      <c r="G990" s="13">
        <v>34781</v>
      </c>
      <c r="H990" s="8">
        <v>2153</v>
      </c>
      <c r="I990" s="11">
        <v>13303937</v>
      </c>
      <c r="L990">
        <v>10</v>
      </c>
    </row>
    <row r="991" spans="1:12" ht="15">
      <c r="A991">
        <v>1002365</v>
      </c>
      <c r="B991" t="s">
        <v>1032</v>
      </c>
      <c r="C991" s="11"/>
      <c r="D991" s="12" t="s">
        <v>4907</v>
      </c>
      <c r="F991" t="s">
        <v>4916</v>
      </c>
      <c r="G991" s="13">
        <v>34078</v>
      </c>
      <c r="H991" s="8">
        <v>1978</v>
      </c>
      <c r="L991">
        <v>10</v>
      </c>
    </row>
    <row r="992" spans="1:12" ht="15">
      <c r="A992">
        <v>1004275</v>
      </c>
      <c r="B992" t="s">
        <v>1033</v>
      </c>
      <c r="C992" s="11"/>
      <c r="D992" s="12" t="s">
        <v>4907</v>
      </c>
      <c r="F992" t="s">
        <v>4917</v>
      </c>
      <c r="G992" s="13">
        <v>37987</v>
      </c>
      <c r="H992" s="8"/>
      <c r="L992">
        <v>10</v>
      </c>
    </row>
    <row r="993" spans="1:12" ht="15">
      <c r="A993">
        <v>1000229</v>
      </c>
      <c r="B993" t="s">
        <v>1034</v>
      </c>
      <c r="C993" s="11" t="s">
        <v>10</v>
      </c>
      <c r="D993" s="12" t="s">
        <v>4907</v>
      </c>
      <c r="F993" t="s">
        <v>4925</v>
      </c>
      <c r="G993" s="13">
        <v>30145</v>
      </c>
      <c r="H993" s="8">
        <v>2167</v>
      </c>
      <c r="I993" s="11">
        <v>13300806</v>
      </c>
      <c r="K993" t="s">
        <v>4912</v>
      </c>
      <c r="L993">
        <v>10</v>
      </c>
    </row>
    <row r="994" spans="1:12" ht="15">
      <c r="A994">
        <v>1002033</v>
      </c>
      <c r="B994" t="s">
        <v>1035</v>
      </c>
      <c r="C994" s="11"/>
      <c r="D994" s="12" t="s">
        <v>4907</v>
      </c>
      <c r="F994" t="s">
        <v>4916</v>
      </c>
      <c r="G994" s="13">
        <v>38563</v>
      </c>
      <c r="H994" s="8">
        <v>1949</v>
      </c>
      <c r="L994">
        <v>10</v>
      </c>
    </row>
    <row r="995" spans="1:12" ht="15">
      <c r="A995">
        <v>1000333</v>
      </c>
      <c r="B995" t="s">
        <v>1036</v>
      </c>
      <c r="C995" s="11"/>
      <c r="D995" s="12" t="s">
        <v>4907</v>
      </c>
      <c r="F995" t="s">
        <v>4926</v>
      </c>
      <c r="G995" s="13">
        <v>37117</v>
      </c>
      <c r="H995" s="8">
        <v>2137</v>
      </c>
      <c r="I995" s="11">
        <v>13307339</v>
      </c>
      <c r="L995">
        <v>10</v>
      </c>
    </row>
    <row r="996" spans="1:12" ht="15">
      <c r="A996">
        <v>1001062</v>
      </c>
      <c r="B996" t="s">
        <v>1037</v>
      </c>
      <c r="C996" s="11"/>
      <c r="D996" s="12" t="s">
        <v>4907</v>
      </c>
      <c r="F996" t="s">
        <v>4922</v>
      </c>
      <c r="G996" s="13">
        <v>37216</v>
      </c>
      <c r="H996" s="8">
        <v>2060</v>
      </c>
      <c r="L996">
        <v>10</v>
      </c>
    </row>
    <row r="997" spans="1:12" ht="15">
      <c r="A997">
        <v>1000655</v>
      </c>
      <c r="B997" t="s">
        <v>1038</v>
      </c>
      <c r="C997" s="11"/>
      <c r="D997" s="12" t="s">
        <v>4907</v>
      </c>
      <c r="G997" s="11"/>
      <c r="H997" s="8">
        <v>2089</v>
      </c>
      <c r="L997">
        <v>10</v>
      </c>
    </row>
    <row r="998" spans="1:12" ht="15">
      <c r="A998">
        <v>1003629</v>
      </c>
      <c r="B998" t="s">
        <v>1039</v>
      </c>
      <c r="C998" s="11"/>
      <c r="D998" s="12" t="s">
        <v>4907</v>
      </c>
      <c r="F998" t="s">
        <v>4922</v>
      </c>
      <c r="G998" s="13">
        <v>35099</v>
      </c>
      <c r="H998" s="8">
        <v>1898</v>
      </c>
      <c r="L998">
        <v>10</v>
      </c>
    </row>
    <row r="999" spans="1:12" ht="15">
      <c r="A999">
        <v>1002576</v>
      </c>
      <c r="B999" t="s">
        <v>1040</v>
      </c>
      <c r="C999" s="11"/>
      <c r="D999" s="12" t="s">
        <v>4907</v>
      </c>
      <c r="F999" t="s">
        <v>4916</v>
      </c>
      <c r="G999" s="13">
        <v>35810</v>
      </c>
      <c r="H999" s="8">
        <v>1972</v>
      </c>
      <c r="L999">
        <v>10</v>
      </c>
    </row>
    <row r="1000" spans="1:12" ht="15">
      <c r="A1000">
        <v>1000948</v>
      </c>
      <c r="B1000" t="s">
        <v>1041</v>
      </c>
      <c r="C1000" s="11"/>
      <c r="D1000" s="12" t="s">
        <v>4907</v>
      </c>
      <c r="F1000" t="s">
        <v>4916</v>
      </c>
      <c r="G1000" s="13">
        <v>20455</v>
      </c>
      <c r="H1000" s="8">
        <v>2055</v>
      </c>
      <c r="L1000">
        <v>10</v>
      </c>
    </row>
    <row r="1001" spans="1:12" ht="15">
      <c r="A1001">
        <v>1002234</v>
      </c>
      <c r="B1001" t="s">
        <v>1042</v>
      </c>
      <c r="C1001" s="11"/>
      <c r="D1001" s="12" t="s">
        <v>4907</v>
      </c>
      <c r="F1001" t="s">
        <v>4925</v>
      </c>
      <c r="G1001" s="13">
        <v>37761</v>
      </c>
      <c r="H1001" s="8">
        <v>1999</v>
      </c>
      <c r="I1001" s="11">
        <v>13311972</v>
      </c>
      <c r="L1001">
        <v>10</v>
      </c>
    </row>
    <row r="1002" spans="1:12" ht="15">
      <c r="A1002">
        <v>1002156</v>
      </c>
      <c r="B1002" t="s">
        <v>1043</v>
      </c>
      <c r="C1002" s="11"/>
      <c r="D1002" s="12" t="s">
        <v>4907</v>
      </c>
      <c r="G1002" s="11"/>
      <c r="H1002" s="8">
        <v>1983</v>
      </c>
      <c r="L1002">
        <v>10</v>
      </c>
    </row>
    <row r="1003" spans="1:12" ht="15">
      <c r="A1003">
        <v>1001620</v>
      </c>
      <c r="B1003" t="s">
        <v>1044</v>
      </c>
      <c r="C1003" s="11"/>
      <c r="D1003" s="12" t="s">
        <v>4907</v>
      </c>
      <c r="F1003" t="s">
        <v>4916</v>
      </c>
      <c r="G1003" s="13">
        <v>31569</v>
      </c>
      <c r="H1003" s="8">
        <v>1998</v>
      </c>
      <c r="L1003">
        <v>10</v>
      </c>
    </row>
    <row r="1004" spans="1:12" ht="15">
      <c r="A1004">
        <v>1000758</v>
      </c>
      <c r="B1004" t="s">
        <v>1045</v>
      </c>
      <c r="C1004" s="11"/>
      <c r="D1004" s="12" t="s">
        <v>4907</v>
      </c>
      <c r="F1004" t="s">
        <v>4916</v>
      </c>
      <c r="G1004" s="11"/>
      <c r="H1004" s="8">
        <v>2079</v>
      </c>
      <c r="L1004">
        <v>10</v>
      </c>
    </row>
    <row r="1005" spans="1:12" ht="15">
      <c r="A1005">
        <v>1002539</v>
      </c>
      <c r="B1005" t="s">
        <v>1046</v>
      </c>
      <c r="C1005" s="11" t="s">
        <v>10</v>
      </c>
      <c r="D1005" s="12" t="s">
        <v>4907</v>
      </c>
      <c r="F1005" t="s">
        <v>4922</v>
      </c>
      <c r="G1005" s="13">
        <v>33604</v>
      </c>
      <c r="H1005" s="8">
        <v>1973</v>
      </c>
      <c r="L1005">
        <v>10</v>
      </c>
    </row>
    <row r="1006" spans="1:12" ht="15">
      <c r="A1006">
        <v>1000128</v>
      </c>
      <c r="B1006" t="s">
        <v>1047</v>
      </c>
      <c r="C1006" s="11"/>
      <c r="D1006" s="12" t="s">
        <v>4907</v>
      </c>
      <c r="F1006" t="s">
        <v>4916</v>
      </c>
      <c r="G1006" s="13">
        <v>28858</v>
      </c>
      <c r="H1006" s="8">
        <v>2260</v>
      </c>
      <c r="I1006" s="11">
        <v>13300903</v>
      </c>
      <c r="L1006">
        <v>10</v>
      </c>
    </row>
    <row r="1007" spans="1:12" ht="15">
      <c r="A1007">
        <v>1005032</v>
      </c>
      <c r="B1007" t="s">
        <v>1048</v>
      </c>
      <c r="C1007" s="11"/>
      <c r="D1007" s="12" t="s">
        <v>4907</v>
      </c>
      <c r="F1007" t="s">
        <v>4919</v>
      </c>
      <c r="G1007" s="13">
        <v>40337</v>
      </c>
      <c r="H1007" s="8">
        <v>1999</v>
      </c>
      <c r="L1007">
        <v>10</v>
      </c>
    </row>
    <row r="1008" spans="1:12" ht="15">
      <c r="A1008">
        <v>1003114</v>
      </c>
      <c r="B1008" t="s">
        <v>1049</v>
      </c>
      <c r="C1008" s="11"/>
      <c r="D1008" s="12" t="s">
        <v>4907</v>
      </c>
      <c r="F1008" t="s">
        <v>4916</v>
      </c>
      <c r="G1008" s="13">
        <v>34649</v>
      </c>
      <c r="H1008" s="8">
        <v>1954</v>
      </c>
      <c r="L1008">
        <v>10</v>
      </c>
    </row>
    <row r="1009" spans="1:12" ht="15">
      <c r="A1009">
        <v>1002940</v>
      </c>
      <c r="B1009" t="s">
        <v>1050</v>
      </c>
      <c r="C1009" s="11"/>
      <c r="D1009" s="12" t="s">
        <v>4907</v>
      </c>
      <c r="F1009" t="s">
        <v>4916</v>
      </c>
      <c r="G1009" s="13">
        <v>37428</v>
      </c>
      <c r="H1009" s="8">
        <v>1935</v>
      </c>
      <c r="I1009" s="11">
        <v>13312863</v>
      </c>
      <c r="L1009">
        <v>10</v>
      </c>
    </row>
    <row r="1010" spans="1:12" ht="15">
      <c r="A1010">
        <v>1000291</v>
      </c>
      <c r="B1010" t="s">
        <v>1051</v>
      </c>
      <c r="C1010" s="11"/>
      <c r="D1010" s="12" t="s">
        <v>4907</v>
      </c>
      <c r="F1010" t="s">
        <v>4917</v>
      </c>
      <c r="G1010" s="13">
        <v>36373</v>
      </c>
      <c r="H1010" s="8">
        <v>2208</v>
      </c>
      <c r="I1010" s="11">
        <v>13305735</v>
      </c>
      <c r="L1010">
        <v>10</v>
      </c>
    </row>
    <row r="1011" spans="1:12" ht="15">
      <c r="A1011">
        <v>1004517</v>
      </c>
      <c r="B1011" t="s">
        <v>1052</v>
      </c>
      <c r="C1011" s="11"/>
      <c r="D1011" s="12" t="s">
        <v>4907</v>
      </c>
      <c r="F1011" t="s">
        <v>4916</v>
      </c>
      <c r="G1011" s="13">
        <v>38888</v>
      </c>
      <c r="H1011" s="8">
        <v>1961</v>
      </c>
      <c r="L1011">
        <v>10</v>
      </c>
    </row>
    <row r="1012" spans="1:12" ht="15">
      <c r="A1012">
        <v>1000689</v>
      </c>
      <c r="B1012" t="s">
        <v>1053</v>
      </c>
      <c r="C1012" s="11"/>
      <c r="D1012" s="12" t="s">
        <v>4907</v>
      </c>
      <c r="F1012" t="s">
        <v>4916</v>
      </c>
      <c r="G1012" s="13">
        <v>37896</v>
      </c>
      <c r="H1012" s="8">
        <v>2308</v>
      </c>
      <c r="I1012" s="11">
        <v>13309951</v>
      </c>
      <c r="L1012">
        <v>10</v>
      </c>
    </row>
    <row r="1013" spans="1:12" ht="15">
      <c r="A1013">
        <v>1001310</v>
      </c>
      <c r="B1013" t="s">
        <v>1054</v>
      </c>
      <c r="C1013" s="11"/>
      <c r="D1013" s="12" t="s">
        <v>4907</v>
      </c>
      <c r="F1013" t="s">
        <v>4917</v>
      </c>
      <c r="G1013" s="13">
        <v>38615</v>
      </c>
      <c r="H1013" s="8">
        <v>2107</v>
      </c>
      <c r="I1013" s="11">
        <v>13314793</v>
      </c>
      <c r="L1013">
        <v>10</v>
      </c>
    </row>
    <row r="1014" spans="1:12" ht="15">
      <c r="A1014">
        <v>1003117</v>
      </c>
      <c r="B1014" t="s">
        <v>1055</v>
      </c>
      <c r="C1014" s="11"/>
      <c r="D1014" s="12" t="s">
        <v>4907</v>
      </c>
      <c r="F1014" t="s">
        <v>4920</v>
      </c>
      <c r="G1014" s="13">
        <v>37748</v>
      </c>
      <c r="H1014" s="8">
        <v>1939</v>
      </c>
      <c r="I1014" s="11">
        <v>13311395</v>
      </c>
      <c r="L1014">
        <v>10</v>
      </c>
    </row>
    <row r="1015" spans="1:12" ht="15">
      <c r="A1015">
        <v>1001281</v>
      </c>
      <c r="B1015" t="s">
        <v>1056</v>
      </c>
      <c r="C1015" s="11"/>
      <c r="D1015" s="12" t="s">
        <v>4907</v>
      </c>
      <c r="F1015" t="s">
        <v>4919</v>
      </c>
      <c r="G1015" s="13">
        <v>33310</v>
      </c>
      <c r="H1015" s="8">
        <v>2016</v>
      </c>
      <c r="L1015">
        <v>10</v>
      </c>
    </row>
    <row r="1016" spans="1:12" ht="15">
      <c r="A1016">
        <v>1000601</v>
      </c>
      <c r="B1016" t="s">
        <v>1057</v>
      </c>
      <c r="C1016" s="11" t="s">
        <v>10</v>
      </c>
      <c r="D1016" s="12" t="s">
        <v>4907</v>
      </c>
      <c r="F1016" t="s">
        <v>4916</v>
      </c>
      <c r="G1016" s="13">
        <v>31594</v>
      </c>
      <c r="H1016" s="8">
        <v>2073</v>
      </c>
      <c r="I1016" s="11">
        <v>13305646</v>
      </c>
      <c r="L1016">
        <v>10</v>
      </c>
    </row>
    <row r="1017" spans="1:12" ht="15">
      <c r="A1017">
        <v>1004475</v>
      </c>
      <c r="B1017" t="s">
        <v>1058</v>
      </c>
      <c r="C1017" s="11" t="s">
        <v>10</v>
      </c>
      <c r="D1017" s="12" t="s">
        <v>4907</v>
      </c>
      <c r="F1017" t="s">
        <v>4917</v>
      </c>
      <c r="G1017" s="13">
        <v>37891</v>
      </c>
      <c r="H1017" s="8"/>
      <c r="L1017">
        <v>10</v>
      </c>
    </row>
    <row r="1018" spans="1:12" ht="15">
      <c r="A1018">
        <v>1004027</v>
      </c>
      <c r="B1018" t="s">
        <v>1059</v>
      </c>
      <c r="C1018" s="11"/>
      <c r="D1018" s="12" t="s">
        <v>4907</v>
      </c>
      <c r="F1018" t="s">
        <v>4916</v>
      </c>
      <c r="G1018" s="13">
        <v>38396</v>
      </c>
      <c r="H1018" s="8"/>
      <c r="I1018" s="11">
        <v>13313991</v>
      </c>
      <c r="L1018">
        <v>10</v>
      </c>
    </row>
    <row r="1019" spans="1:12" ht="15">
      <c r="A1019">
        <v>1001542</v>
      </c>
      <c r="B1019" t="s">
        <v>1060</v>
      </c>
      <c r="C1019" s="11"/>
      <c r="D1019" s="12" t="s">
        <v>4907</v>
      </c>
      <c r="F1019" t="s">
        <v>4926</v>
      </c>
      <c r="G1019" s="13">
        <v>37776</v>
      </c>
      <c r="H1019" s="8">
        <v>1997</v>
      </c>
      <c r="L1019">
        <v>10</v>
      </c>
    </row>
    <row r="1020" spans="1:12" ht="15">
      <c r="A1020">
        <v>1002615</v>
      </c>
      <c r="B1020" t="s">
        <v>1061</v>
      </c>
      <c r="C1020" s="11"/>
      <c r="D1020" s="12" t="s">
        <v>4907</v>
      </c>
      <c r="F1020" t="s">
        <v>4916</v>
      </c>
      <c r="G1020" s="13">
        <v>35660</v>
      </c>
      <c r="H1020" s="8">
        <v>1971</v>
      </c>
      <c r="L1020">
        <v>10</v>
      </c>
    </row>
    <row r="1021" spans="1:12" ht="15">
      <c r="A1021">
        <v>1003230</v>
      </c>
      <c r="B1021" t="s">
        <v>1062</v>
      </c>
      <c r="C1021" s="11"/>
      <c r="D1021" s="12" t="s">
        <v>4907</v>
      </c>
      <c r="F1021" t="s">
        <v>4916</v>
      </c>
      <c r="G1021" s="13">
        <v>33328</v>
      </c>
      <c r="H1021" s="8">
        <v>1949</v>
      </c>
      <c r="L1021">
        <v>10</v>
      </c>
    </row>
    <row r="1022" spans="1:12" ht="15">
      <c r="A1022">
        <v>1003914</v>
      </c>
      <c r="B1022" t="s">
        <v>1063</v>
      </c>
      <c r="C1022" s="11"/>
      <c r="D1022" s="12" t="s">
        <v>4907</v>
      </c>
      <c r="G1022" s="11"/>
      <c r="H1022" s="8"/>
      <c r="L1022">
        <v>10</v>
      </c>
    </row>
    <row r="1023" spans="1:12" ht="15">
      <c r="A1023">
        <v>1000275</v>
      </c>
      <c r="B1023" t="s">
        <v>1064</v>
      </c>
      <c r="C1023" s="11"/>
      <c r="D1023" s="12" t="s">
        <v>4907</v>
      </c>
      <c r="G1023" s="13">
        <v>27395</v>
      </c>
      <c r="H1023" s="8">
        <v>2178</v>
      </c>
      <c r="L1023">
        <v>10</v>
      </c>
    </row>
    <row r="1024" spans="1:12" ht="15">
      <c r="A1024">
        <v>1003184</v>
      </c>
      <c r="B1024" t="s">
        <v>4956</v>
      </c>
      <c r="C1024" s="11"/>
      <c r="D1024" s="12" t="s">
        <v>4907</v>
      </c>
      <c r="F1024" t="s">
        <v>4916</v>
      </c>
      <c r="G1024" s="13">
        <v>32202</v>
      </c>
      <c r="H1024" s="8">
        <v>1951</v>
      </c>
      <c r="L1024">
        <v>10</v>
      </c>
    </row>
    <row r="1025" spans="1:12" ht="15">
      <c r="A1025">
        <v>1001652</v>
      </c>
      <c r="B1025" t="s">
        <v>1065</v>
      </c>
      <c r="C1025" s="11"/>
      <c r="D1025" s="12" t="s">
        <v>4907</v>
      </c>
      <c r="F1025" t="s">
        <v>4916</v>
      </c>
      <c r="G1025" s="13">
        <v>33865</v>
      </c>
      <c r="H1025" s="8">
        <v>1997</v>
      </c>
      <c r="L1025">
        <v>10</v>
      </c>
    </row>
    <row r="1026" spans="1:12" ht="15">
      <c r="A1026">
        <v>1004585</v>
      </c>
      <c r="B1026" t="s">
        <v>1066</v>
      </c>
      <c r="C1026" s="11"/>
      <c r="D1026" s="12" t="s">
        <v>4907</v>
      </c>
      <c r="F1026" t="s">
        <v>4916</v>
      </c>
      <c r="G1026" s="13">
        <v>40476</v>
      </c>
      <c r="H1026" s="8"/>
      <c r="L1026">
        <v>10</v>
      </c>
    </row>
    <row r="1027" spans="1:12" ht="15">
      <c r="A1027">
        <v>1004646</v>
      </c>
      <c r="B1027" t="s">
        <v>1067</v>
      </c>
      <c r="C1027" s="11"/>
      <c r="D1027" s="12" t="s">
        <v>4907</v>
      </c>
      <c r="F1027" t="s">
        <v>4916</v>
      </c>
      <c r="G1027" s="13">
        <v>40475</v>
      </c>
      <c r="H1027" s="8"/>
      <c r="L1027">
        <v>10</v>
      </c>
    </row>
    <row r="1028" spans="1:12" ht="15">
      <c r="A1028">
        <v>1000960</v>
      </c>
      <c r="B1028" t="s">
        <v>1068</v>
      </c>
      <c r="C1028" s="11"/>
      <c r="D1028" s="12" t="s">
        <v>4907</v>
      </c>
      <c r="F1028" t="s">
        <v>4922</v>
      </c>
      <c r="G1028" s="13">
        <v>30317</v>
      </c>
      <c r="H1028" s="8">
        <v>2053</v>
      </c>
      <c r="L1028">
        <v>10</v>
      </c>
    </row>
    <row r="1029" spans="1:12" ht="15">
      <c r="A1029">
        <v>1002094</v>
      </c>
      <c r="B1029" t="s">
        <v>1069</v>
      </c>
      <c r="C1029" s="11"/>
      <c r="D1029" s="12" t="s">
        <v>4907</v>
      </c>
      <c r="F1029" t="s">
        <v>4921</v>
      </c>
      <c r="G1029" s="13">
        <v>35715</v>
      </c>
      <c r="H1029" s="8">
        <v>1985</v>
      </c>
      <c r="I1029" s="11">
        <v>13307908</v>
      </c>
      <c r="L1029">
        <v>10</v>
      </c>
    </row>
    <row r="1030" spans="1:12" ht="15">
      <c r="A1030">
        <v>1003120</v>
      </c>
      <c r="B1030" t="s">
        <v>1070</v>
      </c>
      <c r="C1030" s="11"/>
      <c r="D1030" s="12" t="s">
        <v>4907</v>
      </c>
      <c r="F1030" t="s">
        <v>4922</v>
      </c>
      <c r="G1030" s="13">
        <v>30327</v>
      </c>
      <c r="H1030" s="8">
        <v>1953</v>
      </c>
      <c r="L1030">
        <v>10</v>
      </c>
    </row>
    <row r="1031" spans="1:12" ht="15">
      <c r="A1031">
        <v>1003915</v>
      </c>
      <c r="B1031" t="s">
        <v>1071</v>
      </c>
      <c r="C1031" s="11"/>
      <c r="D1031" s="12" t="s">
        <v>4907</v>
      </c>
      <c r="F1031" t="s">
        <v>4916</v>
      </c>
      <c r="G1031" s="13">
        <v>31048</v>
      </c>
      <c r="H1031" s="8"/>
      <c r="L1031">
        <v>10</v>
      </c>
    </row>
    <row r="1032" spans="1:12" ht="15">
      <c r="A1032">
        <v>1001275</v>
      </c>
      <c r="B1032" t="s">
        <v>1072</v>
      </c>
      <c r="C1032" s="11"/>
      <c r="D1032" s="12" t="s">
        <v>4907</v>
      </c>
      <c r="F1032" t="s">
        <v>4916</v>
      </c>
      <c r="G1032" s="13">
        <v>36783</v>
      </c>
      <c r="H1032" s="8">
        <v>2019</v>
      </c>
      <c r="L1032">
        <v>10</v>
      </c>
    </row>
    <row r="1033" spans="1:12" ht="15">
      <c r="A1033">
        <v>1002280</v>
      </c>
      <c r="B1033" t="s">
        <v>1073</v>
      </c>
      <c r="C1033" s="11"/>
      <c r="D1033" s="12" t="s">
        <v>4907</v>
      </c>
      <c r="F1033" t="s">
        <v>4919</v>
      </c>
      <c r="G1033" s="13">
        <v>36025</v>
      </c>
      <c r="H1033" s="8">
        <v>1980</v>
      </c>
      <c r="L1033">
        <v>10</v>
      </c>
    </row>
    <row r="1034" spans="1:12" ht="15">
      <c r="A1034">
        <v>1004136</v>
      </c>
      <c r="B1034" t="s">
        <v>1074</v>
      </c>
      <c r="C1034" s="11"/>
      <c r="D1034" s="12" t="s">
        <v>4907</v>
      </c>
      <c r="F1034" t="s">
        <v>4916</v>
      </c>
      <c r="G1034" s="13">
        <v>34700</v>
      </c>
      <c r="H1034" s="8"/>
      <c r="L1034">
        <v>10</v>
      </c>
    </row>
    <row r="1035" spans="1:12" ht="15">
      <c r="A1035">
        <v>1002106</v>
      </c>
      <c r="B1035" t="s">
        <v>1075</v>
      </c>
      <c r="C1035" s="11"/>
      <c r="D1035" s="12" t="s">
        <v>4907</v>
      </c>
      <c r="F1035" t="s">
        <v>4916</v>
      </c>
      <c r="G1035" s="13">
        <v>33292</v>
      </c>
      <c r="H1035" s="8">
        <v>1984</v>
      </c>
      <c r="L1035">
        <v>10</v>
      </c>
    </row>
    <row r="1036" spans="1:12" ht="15">
      <c r="A1036">
        <v>1001149</v>
      </c>
      <c r="B1036" t="s">
        <v>1076</v>
      </c>
      <c r="C1036" s="11"/>
      <c r="D1036" s="12" t="s">
        <v>4907</v>
      </c>
      <c r="F1036" t="s">
        <v>4916</v>
      </c>
      <c r="G1036" s="13">
        <v>31957</v>
      </c>
      <c r="H1036" s="8">
        <v>2029</v>
      </c>
      <c r="L1036">
        <v>10</v>
      </c>
    </row>
    <row r="1037" spans="1:12" ht="15">
      <c r="A1037">
        <v>1001052</v>
      </c>
      <c r="B1037" t="s">
        <v>1077</v>
      </c>
      <c r="C1037" s="11"/>
      <c r="D1037" s="12" t="s">
        <v>4907</v>
      </c>
      <c r="F1037" t="s">
        <v>4921</v>
      </c>
      <c r="G1037" s="13">
        <v>32803</v>
      </c>
      <c r="H1037" s="8">
        <v>2042</v>
      </c>
      <c r="I1037" s="11">
        <v>13309269</v>
      </c>
      <c r="L1037">
        <v>10</v>
      </c>
    </row>
    <row r="1038" spans="1:12" ht="15">
      <c r="A1038">
        <v>1001835</v>
      </c>
      <c r="B1038" t="s">
        <v>1078</v>
      </c>
      <c r="C1038" s="11"/>
      <c r="D1038" s="12" t="s">
        <v>4907</v>
      </c>
      <c r="F1038" t="s">
        <v>4925</v>
      </c>
      <c r="G1038" s="13">
        <v>33205</v>
      </c>
      <c r="H1038" s="8">
        <v>1991</v>
      </c>
      <c r="L1038">
        <v>10</v>
      </c>
    </row>
    <row r="1039" spans="1:12" ht="15">
      <c r="A1039">
        <v>1001088</v>
      </c>
      <c r="B1039" t="s">
        <v>1079</v>
      </c>
      <c r="C1039" s="11"/>
      <c r="D1039" s="12" t="s">
        <v>4907</v>
      </c>
      <c r="F1039" t="s">
        <v>4916</v>
      </c>
      <c r="G1039" s="13">
        <v>33060</v>
      </c>
      <c r="H1039" s="8">
        <v>2037</v>
      </c>
      <c r="I1039" s="11">
        <v>13310356</v>
      </c>
      <c r="L1039">
        <v>10</v>
      </c>
    </row>
    <row r="1040" spans="1:12" ht="15">
      <c r="A1040">
        <v>1003028</v>
      </c>
      <c r="B1040" t="s">
        <v>1080</v>
      </c>
      <c r="C1040" s="11"/>
      <c r="D1040" s="12" t="s">
        <v>4907</v>
      </c>
      <c r="F1040" t="s">
        <v>4916</v>
      </c>
      <c r="G1040" s="13">
        <v>39292</v>
      </c>
      <c r="H1040" s="8">
        <v>1964</v>
      </c>
      <c r="I1040" s="11">
        <v>13310739</v>
      </c>
      <c r="L1040">
        <v>10</v>
      </c>
    </row>
    <row r="1041" spans="1:12" ht="15">
      <c r="A1041">
        <v>1000083</v>
      </c>
      <c r="B1041" t="s">
        <v>1081</v>
      </c>
      <c r="C1041" s="11"/>
      <c r="D1041" s="12" t="s">
        <v>4907</v>
      </c>
      <c r="F1041" t="s">
        <v>4916</v>
      </c>
      <c r="G1041" s="13">
        <v>33281</v>
      </c>
      <c r="H1041" s="8">
        <v>2327</v>
      </c>
      <c r="I1041" s="11">
        <v>13303244</v>
      </c>
      <c r="K1041" t="s">
        <v>4913</v>
      </c>
      <c r="L1041">
        <v>10</v>
      </c>
    </row>
    <row r="1042" spans="1:12" ht="15">
      <c r="A1042">
        <v>1004610</v>
      </c>
      <c r="B1042" t="s">
        <v>1082</v>
      </c>
      <c r="C1042" s="11"/>
      <c r="D1042" s="12" t="s">
        <v>4907</v>
      </c>
      <c r="F1042" t="s">
        <v>4916</v>
      </c>
      <c r="G1042" s="13">
        <v>39508</v>
      </c>
      <c r="H1042" s="8">
        <v>1973</v>
      </c>
      <c r="I1042" s="11">
        <v>13318217</v>
      </c>
      <c r="L1042">
        <v>10</v>
      </c>
    </row>
    <row r="1043" spans="1:12" ht="15">
      <c r="A1043">
        <v>1004668</v>
      </c>
      <c r="B1043" t="s">
        <v>1083</v>
      </c>
      <c r="C1043" s="11"/>
      <c r="D1043" s="12" t="s">
        <v>4907</v>
      </c>
      <c r="F1043" t="s">
        <v>4916</v>
      </c>
      <c r="G1043" s="13">
        <v>18929</v>
      </c>
      <c r="H1043" s="8"/>
      <c r="L1043">
        <v>10</v>
      </c>
    </row>
    <row r="1044" spans="1:12" ht="15">
      <c r="A1044">
        <v>1004243</v>
      </c>
      <c r="B1044" t="s">
        <v>1084</v>
      </c>
      <c r="C1044" s="11"/>
      <c r="D1044" s="12" t="s">
        <v>4907</v>
      </c>
      <c r="F1044" t="s">
        <v>4917</v>
      </c>
      <c r="G1044" s="13">
        <v>34335</v>
      </c>
      <c r="H1044" s="8"/>
      <c r="L1044">
        <v>10</v>
      </c>
    </row>
    <row r="1045" spans="1:12" ht="15">
      <c r="A1045">
        <v>1001419</v>
      </c>
      <c r="B1045" t="s">
        <v>1085</v>
      </c>
      <c r="C1045" s="11"/>
      <c r="D1045" s="12" t="s">
        <v>4907</v>
      </c>
      <c r="F1045" t="s">
        <v>4922</v>
      </c>
      <c r="G1045" s="13">
        <v>35627</v>
      </c>
      <c r="H1045" s="8">
        <v>2006</v>
      </c>
      <c r="L1045">
        <v>10</v>
      </c>
    </row>
    <row r="1046" spans="1:12" ht="15">
      <c r="A1046">
        <v>1001621</v>
      </c>
      <c r="B1046" t="s">
        <v>1086</v>
      </c>
      <c r="C1046" s="11" t="s">
        <v>10</v>
      </c>
      <c r="D1046" s="12" t="s">
        <v>4907</v>
      </c>
      <c r="F1046" t="s">
        <v>4919</v>
      </c>
      <c r="G1046" s="13">
        <v>29497</v>
      </c>
      <c r="H1046" s="8">
        <v>1998</v>
      </c>
      <c r="L1046">
        <v>10</v>
      </c>
    </row>
    <row r="1047" spans="1:12" ht="15">
      <c r="A1047">
        <v>1000876</v>
      </c>
      <c r="B1047" t="s">
        <v>1087</v>
      </c>
      <c r="C1047" s="11"/>
      <c r="D1047" s="12" t="s">
        <v>4907</v>
      </c>
      <c r="F1047" t="s">
        <v>4917</v>
      </c>
      <c r="G1047" s="13">
        <v>20522</v>
      </c>
      <c r="H1047" s="8">
        <v>2063</v>
      </c>
      <c r="I1047" s="11">
        <v>13300997</v>
      </c>
      <c r="L1047">
        <v>10</v>
      </c>
    </row>
    <row r="1048" spans="1:12" ht="15">
      <c r="A1048">
        <v>1003342</v>
      </c>
      <c r="B1048" t="s">
        <v>1088</v>
      </c>
      <c r="C1048" s="11"/>
      <c r="D1048" s="12" t="s">
        <v>4907</v>
      </c>
      <c r="F1048" t="s">
        <v>4919</v>
      </c>
      <c r="G1048" s="13">
        <v>36561</v>
      </c>
      <c r="H1048" s="8">
        <v>1940</v>
      </c>
      <c r="L1048">
        <v>10</v>
      </c>
    </row>
    <row r="1049" spans="1:12" ht="15">
      <c r="A1049">
        <v>1001823</v>
      </c>
      <c r="B1049" t="s">
        <v>1089</v>
      </c>
      <c r="C1049" s="11"/>
      <c r="D1049" s="12" t="s">
        <v>4907</v>
      </c>
      <c r="F1049" t="s">
        <v>4916</v>
      </c>
      <c r="G1049" s="13">
        <v>34246</v>
      </c>
      <c r="H1049" s="8">
        <v>1992</v>
      </c>
      <c r="L1049">
        <v>10</v>
      </c>
    </row>
    <row r="1050" spans="1:12" ht="15">
      <c r="A1050">
        <v>1003382</v>
      </c>
      <c r="B1050" t="s">
        <v>1089</v>
      </c>
      <c r="C1050" s="11"/>
      <c r="D1050" s="12" t="s">
        <v>4907</v>
      </c>
      <c r="F1050" t="s">
        <v>4916</v>
      </c>
      <c r="G1050" s="13">
        <v>32503</v>
      </c>
      <c r="H1050" s="8">
        <v>1937</v>
      </c>
      <c r="L1050">
        <v>10</v>
      </c>
    </row>
    <row r="1051" spans="1:12" ht="15">
      <c r="A1051">
        <v>1001738</v>
      </c>
      <c r="B1051" t="s">
        <v>1090</v>
      </c>
      <c r="C1051" s="11" t="s">
        <v>10</v>
      </c>
      <c r="D1051" s="12" t="s">
        <v>4907</v>
      </c>
      <c r="F1051" t="s">
        <v>4922</v>
      </c>
      <c r="G1051" s="13">
        <v>36975</v>
      </c>
      <c r="H1051" s="8">
        <v>1992</v>
      </c>
      <c r="I1051" s="11">
        <v>13312880</v>
      </c>
      <c r="L1051">
        <v>10</v>
      </c>
    </row>
    <row r="1052" spans="1:12" ht="15">
      <c r="A1052">
        <v>1004137</v>
      </c>
      <c r="B1052" t="s">
        <v>1091</v>
      </c>
      <c r="C1052" s="11"/>
      <c r="D1052" s="12" t="s">
        <v>4907</v>
      </c>
      <c r="F1052" t="s">
        <v>4916</v>
      </c>
      <c r="G1052" s="13">
        <v>36161</v>
      </c>
      <c r="H1052" s="8"/>
      <c r="L1052">
        <v>10</v>
      </c>
    </row>
    <row r="1053" spans="1:12" ht="15">
      <c r="A1053">
        <v>1002064</v>
      </c>
      <c r="B1053" t="s">
        <v>1092</v>
      </c>
      <c r="C1053" s="11"/>
      <c r="D1053" s="12" t="s">
        <v>4907</v>
      </c>
      <c r="F1053" t="s">
        <v>4921</v>
      </c>
      <c r="G1053" s="13">
        <v>33587</v>
      </c>
      <c r="H1053" s="8">
        <v>1985</v>
      </c>
      <c r="L1053">
        <v>10</v>
      </c>
    </row>
    <row r="1054" spans="1:12" ht="15">
      <c r="A1054">
        <v>1002412</v>
      </c>
      <c r="B1054" t="s">
        <v>1093</v>
      </c>
      <c r="C1054" s="11"/>
      <c r="D1054" s="12" t="s">
        <v>4907</v>
      </c>
      <c r="F1054" t="s">
        <v>4916</v>
      </c>
      <c r="G1054" s="13">
        <v>37451</v>
      </c>
      <c r="H1054" s="8">
        <v>1977</v>
      </c>
      <c r="L1054">
        <v>10</v>
      </c>
    </row>
    <row r="1055" spans="1:12" ht="15">
      <c r="A1055">
        <v>1000125</v>
      </c>
      <c r="B1055" t="s">
        <v>1094</v>
      </c>
      <c r="C1055" s="11" t="s">
        <v>10</v>
      </c>
      <c r="D1055" s="12" t="s">
        <v>4907</v>
      </c>
      <c r="F1055" t="s">
        <v>4916</v>
      </c>
      <c r="G1055" s="13">
        <v>34689</v>
      </c>
      <c r="H1055" s="8">
        <v>2311</v>
      </c>
      <c r="I1055" s="11">
        <v>13300270</v>
      </c>
      <c r="K1055" t="s">
        <v>4911</v>
      </c>
      <c r="L1055">
        <v>10</v>
      </c>
    </row>
    <row r="1056" spans="1:12" ht="15">
      <c r="A1056">
        <v>1004965</v>
      </c>
      <c r="B1056" t="s">
        <v>1095</v>
      </c>
      <c r="C1056" s="11" t="s">
        <v>10</v>
      </c>
      <c r="D1056" s="12" t="s">
        <v>4907</v>
      </c>
      <c r="F1056" t="s">
        <v>4922</v>
      </c>
      <c r="G1056" s="13">
        <v>39309</v>
      </c>
      <c r="H1056" s="8">
        <v>1967</v>
      </c>
      <c r="L1056">
        <v>10</v>
      </c>
    </row>
    <row r="1057" spans="1:12" ht="15">
      <c r="A1057">
        <v>1002065</v>
      </c>
      <c r="B1057" t="s">
        <v>1096</v>
      </c>
      <c r="C1057" s="11" t="s">
        <v>10</v>
      </c>
      <c r="D1057" s="12" t="s">
        <v>4907</v>
      </c>
      <c r="F1057" t="s">
        <v>4922</v>
      </c>
      <c r="G1057" s="13">
        <v>31238</v>
      </c>
      <c r="H1057" s="8">
        <v>1985</v>
      </c>
      <c r="L1057">
        <v>10</v>
      </c>
    </row>
    <row r="1058" spans="1:12" ht="15">
      <c r="A1058">
        <v>1001013</v>
      </c>
      <c r="B1058" t="s">
        <v>1097</v>
      </c>
      <c r="C1058" s="11"/>
      <c r="D1058" s="12" t="s">
        <v>4907</v>
      </c>
      <c r="F1058" t="s">
        <v>4916</v>
      </c>
      <c r="G1058" s="13">
        <v>34337</v>
      </c>
      <c r="H1058" s="8">
        <v>2046</v>
      </c>
      <c r="I1058" s="11">
        <v>13302787</v>
      </c>
      <c r="L1058">
        <v>10</v>
      </c>
    </row>
    <row r="1059" spans="1:12" ht="15">
      <c r="A1059">
        <v>1001173</v>
      </c>
      <c r="B1059" t="s">
        <v>1098</v>
      </c>
      <c r="C1059" s="11" t="s">
        <v>10</v>
      </c>
      <c r="D1059" s="12" t="s">
        <v>4907</v>
      </c>
      <c r="G1059" s="13">
        <v>28126</v>
      </c>
      <c r="H1059" s="8">
        <v>2026</v>
      </c>
      <c r="L1059">
        <v>10</v>
      </c>
    </row>
    <row r="1060" spans="1:12" ht="15">
      <c r="A1060">
        <v>1002146</v>
      </c>
      <c r="B1060" t="s">
        <v>1099</v>
      </c>
      <c r="C1060" s="11"/>
      <c r="D1060" s="12" t="s">
        <v>4907</v>
      </c>
      <c r="F1060" t="s">
        <v>4922</v>
      </c>
      <c r="G1060" s="13">
        <v>37678</v>
      </c>
      <c r="H1060" s="8">
        <v>1973</v>
      </c>
      <c r="I1060" s="11">
        <v>13312910</v>
      </c>
      <c r="L1060">
        <v>10</v>
      </c>
    </row>
    <row r="1061" spans="1:12" ht="15">
      <c r="A1061">
        <v>1004138</v>
      </c>
      <c r="B1061" t="s">
        <v>1100</v>
      </c>
      <c r="C1061" s="11"/>
      <c r="D1061" s="12" t="s">
        <v>4907</v>
      </c>
      <c r="F1061" t="s">
        <v>4917</v>
      </c>
      <c r="G1061" s="13">
        <v>21916</v>
      </c>
      <c r="H1061" s="8"/>
      <c r="L1061">
        <v>10</v>
      </c>
    </row>
    <row r="1062" spans="1:12" ht="15">
      <c r="A1062">
        <v>1003112</v>
      </c>
      <c r="B1062" t="s">
        <v>1101</v>
      </c>
      <c r="C1062" s="11"/>
      <c r="D1062" s="12" t="s">
        <v>4907</v>
      </c>
      <c r="F1062" t="s">
        <v>4917</v>
      </c>
      <c r="G1062" s="13">
        <v>29932</v>
      </c>
      <c r="H1062" s="8">
        <v>1954</v>
      </c>
      <c r="L1062">
        <v>10</v>
      </c>
    </row>
    <row r="1063" spans="1:12" ht="15">
      <c r="A1063">
        <v>1000378</v>
      </c>
      <c r="B1063" t="s">
        <v>1102</v>
      </c>
      <c r="C1063" s="11"/>
      <c r="D1063" s="12" t="s">
        <v>4907</v>
      </c>
      <c r="F1063" t="s">
        <v>4916</v>
      </c>
      <c r="G1063" s="13">
        <v>37260</v>
      </c>
      <c r="H1063" s="8">
        <v>2124</v>
      </c>
      <c r="I1063" s="11">
        <v>13310909</v>
      </c>
      <c r="L1063">
        <v>10</v>
      </c>
    </row>
    <row r="1064" spans="1:12" ht="15">
      <c r="A1064">
        <v>1002066</v>
      </c>
      <c r="B1064" t="s">
        <v>1103</v>
      </c>
      <c r="C1064" s="11"/>
      <c r="D1064" s="12" t="s">
        <v>4907</v>
      </c>
      <c r="F1064" t="s">
        <v>4922</v>
      </c>
      <c r="G1064" s="13">
        <v>38544</v>
      </c>
      <c r="H1064" s="8">
        <v>1944</v>
      </c>
      <c r="L1064">
        <v>10</v>
      </c>
    </row>
    <row r="1065" spans="1:12" ht="15">
      <c r="A1065">
        <v>1002540</v>
      </c>
      <c r="B1065" t="s">
        <v>1104</v>
      </c>
      <c r="C1065" s="11"/>
      <c r="D1065" s="12" t="s">
        <v>4907</v>
      </c>
      <c r="F1065" t="s">
        <v>4916</v>
      </c>
      <c r="G1065" s="13">
        <v>36824</v>
      </c>
      <c r="H1065" s="8">
        <v>1973</v>
      </c>
      <c r="L1065">
        <v>10</v>
      </c>
    </row>
    <row r="1066" spans="1:12" ht="15">
      <c r="A1066">
        <v>1000159</v>
      </c>
      <c r="B1066" t="s">
        <v>1105</v>
      </c>
      <c r="C1066" s="11"/>
      <c r="D1066" s="12" t="s">
        <v>4907</v>
      </c>
      <c r="G1066" s="13">
        <v>13166</v>
      </c>
      <c r="H1066" s="8">
        <v>2237</v>
      </c>
      <c r="I1066" s="11">
        <v>13301730</v>
      </c>
      <c r="L1066">
        <v>10</v>
      </c>
    </row>
    <row r="1067" spans="1:12" ht="15">
      <c r="A1067">
        <v>1000773</v>
      </c>
      <c r="B1067" t="s">
        <v>1105</v>
      </c>
      <c r="C1067" s="11"/>
      <c r="D1067" s="12" t="s">
        <v>4907</v>
      </c>
      <c r="F1067" t="s">
        <v>4921</v>
      </c>
      <c r="G1067" s="13">
        <v>30317</v>
      </c>
      <c r="H1067" s="8">
        <v>2077</v>
      </c>
      <c r="L1067">
        <v>10</v>
      </c>
    </row>
    <row r="1068" spans="1:12" ht="15">
      <c r="A1068">
        <v>1002242</v>
      </c>
      <c r="B1068" t="s">
        <v>1106</v>
      </c>
      <c r="C1068" s="11"/>
      <c r="D1068" s="12" t="s">
        <v>4907</v>
      </c>
      <c r="F1068" t="s">
        <v>4916</v>
      </c>
      <c r="G1068" s="13">
        <v>33869</v>
      </c>
      <c r="H1068" s="8">
        <v>1981</v>
      </c>
      <c r="L1068">
        <v>10</v>
      </c>
    </row>
    <row r="1069" spans="1:12" ht="15">
      <c r="A1069">
        <v>1003363</v>
      </c>
      <c r="B1069" t="s">
        <v>1107</v>
      </c>
      <c r="C1069" s="11"/>
      <c r="D1069" s="12" t="s">
        <v>4907</v>
      </c>
      <c r="F1069" t="s">
        <v>4919</v>
      </c>
      <c r="G1069" s="13">
        <v>36064</v>
      </c>
      <c r="H1069" s="8">
        <v>1939</v>
      </c>
      <c r="I1069" s="11">
        <v>13308262</v>
      </c>
      <c r="L1069">
        <v>10</v>
      </c>
    </row>
    <row r="1070" spans="1:12" ht="15">
      <c r="A1070">
        <v>1003145</v>
      </c>
      <c r="B1070" t="s">
        <v>1108</v>
      </c>
      <c r="C1070" s="11"/>
      <c r="D1070" s="12" t="s">
        <v>4907</v>
      </c>
      <c r="F1070" t="s">
        <v>4922</v>
      </c>
      <c r="G1070" s="13">
        <v>14977</v>
      </c>
      <c r="H1070" s="8">
        <v>1952</v>
      </c>
      <c r="L1070">
        <v>10</v>
      </c>
    </row>
    <row r="1071" spans="1:12" ht="15">
      <c r="A1071">
        <v>1002157</v>
      </c>
      <c r="B1071" t="s">
        <v>1109</v>
      </c>
      <c r="C1071" s="11"/>
      <c r="D1071" s="12" t="s">
        <v>4907</v>
      </c>
      <c r="F1071" t="s">
        <v>4916</v>
      </c>
      <c r="G1071" s="13">
        <v>37565</v>
      </c>
      <c r="H1071" s="8">
        <v>1961</v>
      </c>
      <c r="L1071">
        <v>10</v>
      </c>
    </row>
    <row r="1072" spans="1:12" ht="15">
      <c r="A1072">
        <v>1003543</v>
      </c>
      <c r="B1072" t="s">
        <v>1109</v>
      </c>
      <c r="C1072" s="11"/>
      <c r="D1072" s="12" t="s">
        <v>4907</v>
      </c>
      <c r="F1072" t="s">
        <v>4921</v>
      </c>
      <c r="G1072" s="13">
        <v>35649</v>
      </c>
      <c r="H1072" s="8">
        <v>1921</v>
      </c>
      <c r="L1072">
        <v>10</v>
      </c>
    </row>
    <row r="1073" spans="1:12" ht="15">
      <c r="A1073">
        <v>1003853</v>
      </c>
      <c r="B1073" t="s">
        <v>1110</v>
      </c>
      <c r="C1073" s="11"/>
      <c r="D1073" s="12" t="s">
        <v>4907</v>
      </c>
      <c r="F1073" t="s">
        <v>4917</v>
      </c>
      <c r="G1073" s="13">
        <v>24473</v>
      </c>
      <c r="H1073" s="8"/>
      <c r="L1073">
        <v>10</v>
      </c>
    </row>
    <row r="1074" spans="1:12" ht="15">
      <c r="A1074">
        <v>1003169</v>
      </c>
      <c r="B1074" t="s">
        <v>1111</v>
      </c>
      <c r="C1074" s="11"/>
      <c r="D1074" s="12" t="s">
        <v>4907</v>
      </c>
      <c r="F1074" t="s">
        <v>4916</v>
      </c>
      <c r="G1074" s="13">
        <v>31884</v>
      </c>
      <c r="H1074" s="8">
        <v>1951</v>
      </c>
      <c r="L1074">
        <v>10</v>
      </c>
    </row>
    <row r="1075" spans="1:12" ht="15">
      <c r="A1075">
        <v>1001704</v>
      </c>
      <c r="B1075" t="s">
        <v>1112</v>
      </c>
      <c r="C1075" s="11"/>
      <c r="D1075" s="12" t="s">
        <v>4907</v>
      </c>
      <c r="F1075" t="s">
        <v>4916</v>
      </c>
      <c r="G1075" s="13">
        <v>34907</v>
      </c>
      <c r="H1075" s="8">
        <v>1995</v>
      </c>
      <c r="L1075">
        <v>10</v>
      </c>
    </row>
    <row r="1076" spans="1:12" ht="15">
      <c r="A1076">
        <v>1003029</v>
      </c>
      <c r="B1076" t="s">
        <v>1113</v>
      </c>
      <c r="C1076" s="11"/>
      <c r="D1076" s="12" t="s">
        <v>4907</v>
      </c>
      <c r="F1076" t="s">
        <v>4916</v>
      </c>
      <c r="G1076" s="13">
        <v>35253</v>
      </c>
      <c r="H1076" s="8">
        <v>1957</v>
      </c>
      <c r="I1076" s="11">
        <v>13306421</v>
      </c>
      <c r="L1076">
        <v>10</v>
      </c>
    </row>
    <row r="1077" spans="1:12" ht="15">
      <c r="A1077">
        <v>1003696</v>
      </c>
      <c r="B1077" t="s">
        <v>1114</v>
      </c>
      <c r="C1077" s="11"/>
      <c r="D1077" s="12" t="s">
        <v>4907</v>
      </c>
      <c r="G1077" s="13">
        <v>22417</v>
      </c>
      <c r="H1077" s="8"/>
      <c r="I1077" s="11">
        <v>13308645</v>
      </c>
      <c r="L1077">
        <v>10</v>
      </c>
    </row>
    <row r="1078" spans="1:12" ht="15">
      <c r="A1078">
        <v>1003271</v>
      </c>
      <c r="B1078" t="s">
        <v>1115</v>
      </c>
      <c r="C1078" s="11"/>
      <c r="D1078" s="12" t="s">
        <v>4907</v>
      </c>
      <c r="F1078" t="s">
        <v>4916</v>
      </c>
      <c r="G1078" s="13">
        <v>32814</v>
      </c>
      <c r="H1078" s="8">
        <v>1945</v>
      </c>
      <c r="L1078">
        <v>10</v>
      </c>
    </row>
    <row r="1079" spans="1:12" ht="15">
      <c r="A1079">
        <v>1002401</v>
      </c>
      <c r="B1079" t="s">
        <v>1116</v>
      </c>
      <c r="C1079" s="11"/>
      <c r="D1079" s="12" t="s">
        <v>4907</v>
      </c>
      <c r="F1079" t="s">
        <v>4918</v>
      </c>
      <c r="G1079" s="13">
        <v>37846</v>
      </c>
      <c r="H1079" s="8">
        <v>1962</v>
      </c>
      <c r="I1079" s="11">
        <v>13312219</v>
      </c>
      <c r="L1079">
        <v>10</v>
      </c>
    </row>
    <row r="1080" spans="1:12" ht="15">
      <c r="A1080">
        <v>1004319</v>
      </c>
      <c r="B1080" t="s">
        <v>1117</v>
      </c>
      <c r="C1080" s="11"/>
      <c r="D1080" s="12" t="s">
        <v>4907</v>
      </c>
      <c r="G1080" s="13">
        <v>28804</v>
      </c>
      <c r="H1080" s="8">
        <v>2020</v>
      </c>
      <c r="I1080" s="11">
        <v>13304216</v>
      </c>
      <c r="L1080">
        <v>10</v>
      </c>
    </row>
    <row r="1081" spans="1:12" ht="15">
      <c r="A1081">
        <v>1002474</v>
      </c>
      <c r="B1081" t="s">
        <v>1118</v>
      </c>
      <c r="C1081" s="11"/>
      <c r="D1081" s="12" t="s">
        <v>4907</v>
      </c>
      <c r="F1081" t="s">
        <v>4916</v>
      </c>
      <c r="G1081" s="13">
        <v>33811</v>
      </c>
      <c r="H1081" s="8">
        <v>1976</v>
      </c>
      <c r="I1081" s="11">
        <v>13305425</v>
      </c>
      <c r="L1081">
        <v>10</v>
      </c>
    </row>
    <row r="1082" spans="1:12" ht="15">
      <c r="A1082">
        <v>1003335</v>
      </c>
      <c r="B1082" t="s">
        <v>1119</v>
      </c>
      <c r="C1082" s="11"/>
      <c r="D1082" s="12" t="s">
        <v>4907</v>
      </c>
      <c r="F1082" t="s">
        <v>4916</v>
      </c>
      <c r="G1082" s="13">
        <v>33966</v>
      </c>
      <c r="H1082" s="8">
        <v>1941</v>
      </c>
      <c r="L1082">
        <v>10</v>
      </c>
    </row>
    <row r="1083" spans="1:12" ht="15">
      <c r="A1083">
        <v>1004295</v>
      </c>
      <c r="B1083" t="s">
        <v>1120</v>
      </c>
      <c r="C1083" s="11"/>
      <c r="D1083" s="12" t="s">
        <v>4907</v>
      </c>
      <c r="G1083" s="11"/>
      <c r="H1083" s="8"/>
      <c r="I1083" s="11">
        <v>13304593</v>
      </c>
      <c r="L1083">
        <v>10</v>
      </c>
    </row>
    <row r="1084" spans="1:12" ht="15">
      <c r="A1084">
        <v>1003697</v>
      </c>
      <c r="B1084" t="s">
        <v>1121</v>
      </c>
      <c r="C1084" s="11"/>
      <c r="D1084" s="12" t="s">
        <v>4907</v>
      </c>
      <c r="G1084" s="13">
        <v>38303</v>
      </c>
      <c r="H1084" s="8"/>
      <c r="I1084" s="11">
        <v>13312065</v>
      </c>
      <c r="L1084">
        <v>10</v>
      </c>
    </row>
    <row r="1085" spans="1:12" ht="15">
      <c r="A1085">
        <v>1003759</v>
      </c>
      <c r="B1085" t="s">
        <v>1122</v>
      </c>
      <c r="C1085" s="11"/>
      <c r="D1085" s="12" t="s">
        <v>4907</v>
      </c>
      <c r="F1085" t="s">
        <v>4921</v>
      </c>
      <c r="G1085" s="13">
        <v>23778</v>
      </c>
      <c r="H1085" s="8">
        <v>2016</v>
      </c>
      <c r="I1085" s="11">
        <v>13310224</v>
      </c>
      <c r="L1085">
        <v>10</v>
      </c>
    </row>
    <row r="1086" spans="1:12" ht="15">
      <c r="A1086">
        <v>1002780</v>
      </c>
      <c r="B1086" t="s">
        <v>1123</v>
      </c>
      <c r="C1086" s="11"/>
      <c r="D1086" s="12" t="s">
        <v>4907</v>
      </c>
      <c r="F1086" t="s">
        <v>4919</v>
      </c>
      <c r="G1086" s="13">
        <v>37795</v>
      </c>
      <c r="H1086" s="8">
        <v>1967</v>
      </c>
      <c r="I1086" s="11">
        <v>13309641</v>
      </c>
      <c r="L1086">
        <v>10</v>
      </c>
    </row>
    <row r="1087" spans="1:12" ht="15">
      <c r="A1087">
        <v>1002897</v>
      </c>
      <c r="B1087" t="s">
        <v>1124</v>
      </c>
      <c r="C1087" s="11"/>
      <c r="D1087" s="12" t="s">
        <v>4907</v>
      </c>
      <c r="F1087" t="s">
        <v>4916</v>
      </c>
      <c r="G1087" s="13">
        <v>33190</v>
      </c>
      <c r="H1087" s="8">
        <v>1963</v>
      </c>
      <c r="L1087">
        <v>10</v>
      </c>
    </row>
    <row r="1088" spans="1:12" ht="15">
      <c r="A1088">
        <v>1003698</v>
      </c>
      <c r="B1088" t="s">
        <v>1125</v>
      </c>
      <c r="C1088" s="11"/>
      <c r="D1088" s="12" t="s">
        <v>4907</v>
      </c>
      <c r="G1088" s="13">
        <v>38463</v>
      </c>
      <c r="H1088" s="8"/>
      <c r="I1088" s="11">
        <v>13310135</v>
      </c>
      <c r="L1088">
        <v>10</v>
      </c>
    </row>
    <row r="1089" spans="1:12" ht="15">
      <c r="A1089">
        <v>1002924</v>
      </c>
      <c r="B1089" t="s">
        <v>1126</v>
      </c>
      <c r="C1089" s="11"/>
      <c r="D1089" s="12" t="s">
        <v>4907</v>
      </c>
      <c r="F1089" t="s">
        <v>4921</v>
      </c>
      <c r="G1089" s="13">
        <v>33825</v>
      </c>
      <c r="H1089" s="8">
        <v>1961</v>
      </c>
      <c r="L1089">
        <v>10</v>
      </c>
    </row>
    <row r="1090" spans="1:12" ht="15">
      <c r="A1090">
        <v>1003916</v>
      </c>
      <c r="B1090" t="s">
        <v>1127</v>
      </c>
      <c r="C1090" s="11"/>
      <c r="D1090" s="12" t="s">
        <v>4907</v>
      </c>
      <c r="F1090" t="s">
        <v>4917</v>
      </c>
      <c r="G1090" s="13">
        <v>33970</v>
      </c>
      <c r="H1090" s="8"/>
      <c r="L1090">
        <v>10</v>
      </c>
    </row>
    <row r="1091" spans="1:12" ht="15">
      <c r="A1091">
        <v>1004862</v>
      </c>
      <c r="B1091" t="s">
        <v>1128</v>
      </c>
      <c r="C1091" s="11" t="s">
        <v>10</v>
      </c>
      <c r="D1091" s="12" t="s">
        <v>4907</v>
      </c>
      <c r="F1091" t="s">
        <v>4919</v>
      </c>
      <c r="G1091" s="13">
        <v>39828</v>
      </c>
      <c r="H1091" s="8">
        <v>1921</v>
      </c>
      <c r="I1091" s="11">
        <v>13316818</v>
      </c>
      <c r="L1091">
        <v>10</v>
      </c>
    </row>
    <row r="1092" spans="1:12" ht="15">
      <c r="A1092">
        <v>1001252</v>
      </c>
      <c r="B1092" t="s">
        <v>1129</v>
      </c>
      <c r="C1092" s="11"/>
      <c r="D1092" s="12" t="s">
        <v>4907</v>
      </c>
      <c r="G1092" s="13">
        <v>27760</v>
      </c>
      <c r="H1092" s="8">
        <v>2018</v>
      </c>
      <c r="L1092">
        <v>10</v>
      </c>
    </row>
    <row r="1093" spans="1:12" ht="15">
      <c r="A1093">
        <v>1000679</v>
      </c>
      <c r="B1093" t="s">
        <v>1130</v>
      </c>
      <c r="C1093" s="11"/>
      <c r="D1093" s="12" t="s">
        <v>4907</v>
      </c>
      <c r="F1093" t="s">
        <v>4919</v>
      </c>
      <c r="G1093" s="13">
        <v>32583</v>
      </c>
      <c r="H1093" s="8">
        <v>2087</v>
      </c>
      <c r="L1093">
        <v>10</v>
      </c>
    </row>
    <row r="1094" spans="1:12" ht="15">
      <c r="A1094">
        <v>1001993</v>
      </c>
      <c r="B1094" t="s">
        <v>1131</v>
      </c>
      <c r="C1094" s="11"/>
      <c r="D1094" s="12" t="s">
        <v>4907</v>
      </c>
      <c r="F1094" t="s">
        <v>4916</v>
      </c>
      <c r="G1094" s="13">
        <v>36600</v>
      </c>
      <c r="H1094" s="8">
        <v>1970</v>
      </c>
      <c r="L1094">
        <v>10</v>
      </c>
    </row>
    <row r="1095" spans="1:12" ht="15">
      <c r="A1095">
        <v>1003146</v>
      </c>
      <c r="B1095" t="s">
        <v>1132</v>
      </c>
      <c r="C1095" s="11"/>
      <c r="D1095" s="12" t="s">
        <v>4907</v>
      </c>
      <c r="F1095" t="s">
        <v>4919</v>
      </c>
      <c r="G1095" s="13">
        <v>32166</v>
      </c>
      <c r="H1095" s="8">
        <v>1952</v>
      </c>
      <c r="L1095">
        <v>10</v>
      </c>
    </row>
    <row r="1096" spans="1:12" ht="15">
      <c r="A1096">
        <v>1001035</v>
      </c>
      <c r="B1096" t="s">
        <v>1133</v>
      </c>
      <c r="C1096" s="11"/>
      <c r="D1096" s="12" t="s">
        <v>4907</v>
      </c>
      <c r="F1096" t="s">
        <v>4916</v>
      </c>
      <c r="G1096" s="13">
        <v>37634</v>
      </c>
      <c r="H1096" s="8">
        <v>2051</v>
      </c>
      <c r="I1096" s="11">
        <v>13311344</v>
      </c>
      <c r="L1096">
        <v>10</v>
      </c>
    </row>
    <row r="1097" spans="1:12" ht="15">
      <c r="A1097">
        <v>1004945</v>
      </c>
      <c r="B1097" t="s">
        <v>1134</v>
      </c>
      <c r="C1097" s="11"/>
      <c r="D1097" s="12" t="s">
        <v>4907</v>
      </c>
      <c r="F1097" t="s">
        <v>4916</v>
      </c>
      <c r="G1097" s="13">
        <v>39266</v>
      </c>
      <c r="H1097" s="8">
        <v>1971</v>
      </c>
      <c r="I1097" s="11">
        <v>13318462</v>
      </c>
      <c r="L1097">
        <v>10</v>
      </c>
    </row>
    <row r="1098" spans="1:12" ht="15">
      <c r="A1098">
        <v>1002366</v>
      </c>
      <c r="B1098" t="s">
        <v>1135</v>
      </c>
      <c r="C1098" s="11"/>
      <c r="D1098" s="12" t="s">
        <v>4907</v>
      </c>
      <c r="F1098" t="s">
        <v>4925</v>
      </c>
      <c r="G1098" s="13">
        <v>35184</v>
      </c>
      <c r="H1098" s="8">
        <v>1978</v>
      </c>
      <c r="L1098">
        <v>10</v>
      </c>
    </row>
    <row r="1099" spans="1:12" ht="15">
      <c r="A1099">
        <v>1000702</v>
      </c>
      <c r="B1099" t="s">
        <v>1136</v>
      </c>
      <c r="C1099" s="11"/>
      <c r="D1099" s="12" t="s">
        <v>4907</v>
      </c>
      <c r="F1099" t="s">
        <v>4916</v>
      </c>
      <c r="G1099" s="13">
        <v>18810</v>
      </c>
      <c r="H1099" s="8">
        <v>2085</v>
      </c>
      <c r="L1099">
        <v>10</v>
      </c>
    </row>
    <row r="1100" spans="1:12" ht="15">
      <c r="A1100">
        <v>1002413</v>
      </c>
      <c r="B1100" t="s">
        <v>1137</v>
      </c>
      <c r="C1100" s="11"/>
      <c r="D1100" s="12" t="s">
        <v>4907</v>
      </c>
      <c r="F1100" t="s">
        <v>4916</v>
      </c>
      <c r="G1100" s="13">
        <v>36278</v>
      </c>
      <c r="H1100" s="8">
        <v>1977</v>
      </c>
      <c r="L1100">
        <v>10</v>
      </c>
    </row>
    <row r="1101" spans="1:12" ht="15">
      <c r="A1101">
        <v>1001906</v>
      </c>
      <c r="B1101" t="s">
        <v>1138</v>
      </c>
      <c r="C1101" s="11"/>
      <c r="D1101" s="12" t="s">
        <v>4907</v>
      </c>
      <c r="F1101" t="s">
        <v>4922</v>
      </c>
      <c r="G1101" s="13">
        <v>31413</v>
      </c>
      <c r="H1101" s="8">
        <v>1989</v>
      </c>
      <c r="L1101">
        <v>10</v>
      </c>
    </row>
    <row r="1102" spans="1:12" ht="15">
      <c r="A1102">
        <v>1001543</v>
      </c>
      <c r="B1102" t="s">
        <v>1139</v>
      </c>
      <c r="C1102" s="11" t="s">
        <v>10</v>
      </c>
      <c r="D1102" s="12" t="s">
        <v>4907</v>
      </c>
      <c r="F1102" t="s">
        <v>4925</v>
      </c>
      <c r="G1102" s="11"/>
      <c r="H1102" s="8">
        <v>2000</v>
      </c>
      <c r="L1102">
        <v>10</v>
      </c>
    </row>
    <row r="1103" spans="1:12" ht="15">
      <c r="A1103">
        <v>1003401</v>
      </c>
      <c r="B1103" t="s">
        <v>1140</v>
      </c>
      <c r="C1103" s="11" t="s">
        <v>10</v>
      </c>
      <c r="D1103" s="12" t="s">
        <v>4907</v>
      </c>
      <c r="F1103" t="s">
        <v>4926</v>
      </c>
      <c r="G1103" s="13">
        <v>31920</v>
      </c>
      <c r="H1103" s="8">
        <v>1935</v>
      </c>
      <c r="L1103">
        <v>10</v>
      </c>
    </row>
    <row r="1104" spans="1:12" ht="15">
      <c r="A1104">
        <v>1002202</v>
      </c>
      <c r="B1104" t="s">
        <v>1141</v>
      </c>
      <c r="C1104" s="11"/>
      <c r="D1104" s="12" t="s">
        <v>4907</v>
      </c>
      <c r="F1104" t="s">
        <v>4916</v>
      </c>
      <c r="G1104" s="13">
        <v>31413</v>
      </c>
      <c r="H1104" s="8">
        <v>1982</v>
      </c>
      <c r="L1104">
        <v>10</v>
      </c>
    </row>
    <row r="1105" spans="1:12" ht="15">
      <c r="A1105">
        <v>1000115</v>
      </c>
      <c r="B1105" t="s">
        <v>1142</v>
      </c>
      <c r="C1105" s="11"/>
      <c r="D1105" s="12" t="s">
        <v>4907</v>
      </c>
      <c r="F1105" t="s">
        <v>4925</v>
      </c>
      <c r="G1105" s="13">
        <v>21011</v>
      </c>
      <c r="H1105" s="8">
        <v>2280</v>
      </c>
      <c r="I1105" s="11">
        <v>13300130</v>
      </c>
      <c r="K1105" t="s">
        <v>4908</v>
      </c>
      <c r="L1105">
        <v>10</v>
      </c>
    </row>
    <row r="1106" spans="1:12" ht="15">
      <c r="A1106">
        <v>1001957</v>
      </c>
      <c r="B1106" t="s">
        <v>1143</v>
      </c>
      <c r="C1106" s="11"/>
      <c r="D1106" s="12" t="s">
        <v>4907</v>
      </c>
      <c r="F1106" t="s">
        <v>4916</v>
      </c>
      <c r="G1106" s="13">
        <v>38355</v>
      </c>
      <c r="H1106" s="8">
        <v>1983</v>
      </c>
      <c r="L1106">
        <v>10</v>
      </c>
    </row>
    <row r="1107" spans="1:12" ht="15">
      <c r="A1107">
        <v>1004572</v>
      </c>
      <c r="B1107" t="s">
        <v>1144</v>
      </c>
      <c r="C1107" s="11"/>
      <c r="D1107" s="12" t="s">
        <v>4907</v>
      </c>
      <c r="F1107" t="s">
        <v>4916</v>
      </c>
      <c r="G1107" s="13">
        <v>38858</v>
      </c>
      <c r="H1107" s="8">
        <v>1968</v>
      </c>
      <c r="I1107" s="11">
        <v>13315927</v>
      </c>
      <c r="L1107">
        <v>10</v>
      </c>
    </row>
    <row r="1108" spans="1:12" ht="15">
      <c r="A1108">
        <v>1000815</v>
      </c>
      <c r="B1108" t="s">
        <v>1145</v>
      </c>
      <c r="C1108" s="11"/>
      <c r="D1108" s="12" t="s">
        <v>4907</v>
      </c>
      <c r="G1108" s="13">
        <v>28491</v>
      </c>
      <c r="H1108" s="8">
        <v>2072</v>
      </c>
      <c r="L1108">
        <v>10</v>
      </c>
    </row>
    <row r="1109" spans="1:12" ht="15">
      <c r="A1109">
        <v>1000692</v>
      </c>
      <c r="B1109" t="s">
        <v>1146</v>
      </c>
      <c r="C1109" s="11"/>
      <c r="D1109" s="12" t="s">
        <v>4907</v>
      </c>
      <c r="G1109" s="13">
        <v>28126</v>
      </c>
      <c r="H1109" s="8">
        <v>2086</v>
      </c>
      <c r="L1109">
        <v>10</v>
      </c>
    </row>
    <row r="1110" spans="1:12" ht="15">
      <c r="A1110">
        <v>1000140</v>
      </c>
      <c r="B1110" t="s">
        <v>1147</v>
      </c>
      <c r="C1110" s="11"/>
      <c r="D1110" s="12" t="s">
        <v>4907</v>
      </c>
      <c r="G1110" s="13">
        <v>21236</v>
      </c>
      <c r="H1110" s="8">
        <v>2249</v>
      </c>
      <c r="I1110" s="11">
        <v>13301829</v>
      </c>
      <c r="L1110">
        <v>10</v>
      </c>
    </row>
    <row r="1111" spans="1:12" ht="15">
      <c r="A1111">
        <v>1000634</v>
      </c>
      <c r="B1111" t="s">
        <v>1148</v>
      </c>
      <c r="C1111" s="11"/>
      <c r="D1111" s="12" t="s">
        <v>4907</v>
      </c>
      <c r="F1111" t="s">
        <v>4919</v>
      </c>
      <c r="G1111" s="13">
        <v>28856</v>
      </c>
      <c r="H1111" s="8">
        <v>2091</v>
      </c>
      <c r="L1111">
        <v>10</v>
      </c>
    </row>
    <row r="1112" spans="1:12" ht="15">
      <c r="A1112">
        <v>1004955</v>
      </c>
      <c r="B1112" t="s">
        <v>1149</v>
      </c>
      <c r="C1112" s="11"/>
      <c r="D1112" s="12" t="s">
        <v>4907</v>
      </c>
      <c r="F1112" t="s">
        <v>4916</v>
      </c>
      <c r="G1112" s="13">
        <v>40057</v>
      </c>
      <c r="H1112" s="8">
        <v>1993</v>
      </c>
      <c r="L1112">
        <v>10</v>
      </c>
    </row>
    <row r="1113" spans="1:12" ht="15">
      <c r="A1113">
        <v>1002925</v>
      </c>
      <c r="B1113" t="s">
        <v>1150</v>
      </c>
      <c r="C1113" s="11"/>
      <c r="D1113" s="12" t="s">
        <v>4907</v>
      </c>
      <c r="F1113" t="s">
        <v>4916</v>
      </c>
      <c r="G1113" s="13">
        <v>37148</v>
      </c>
      <c r="H1113" s="8">
        <v>1961</v>
      </c>
      <c r="L1113">
        <v>10</v>
      </c>
    </row>
    <row r="1114" spans="1:12" ht="15">
      <c r="A1114">
        <v>1001948</v>
      </c>
      <c r="B1114" t="s">
        <v>1151</v>
      </c>
      <c r="C1114" s="11" t="s">
        <v>10</v>
      </c>
      <c r="D1114" s="12" t="s">
        <v>4907</v>
      </c>
      <c r="F1114" t="s">
        <v>4916</v>
      </c>
      <c r="G1114" s="13">
        <v>39183</v>
      </c>
      <c r="H1114" s="8">
        <v>1962</v>
      </c>
      <c r="I1114" s="11">
        <v>13313860</v>
      </c>
      <c r="L1114">
        <v>10</v>
      </c>
    </row>
    <row r="1115" spans="1:12" ht="15">
      <c r="A1115">
        <v>1002529</v>
      </c>
      <c r="B1115" t="s">
        <v>1152</v>
      </c>
      <c r="C1115" s="11"/>
      <c r="D1115" s="12" t="s">
        <v>4907</v>
      </c>
      <c r="F1115" t="s">
        <v>4916</v>
      </c>
      <c r="G1115" s="13">
        <v>20260</v>
      </c>
      <c r="H1115" s="8">
        <v>1952</v>
      </c>
      <c r="L1115">
        <v>10</v>
      </c>
    </row>
    <row r="1116" spans="1:12" ht="15">
      <c r="A1116">
        <v>1000929</v>
      </c>
      <c r="B1116" t="s">
        <v>1153</v>
      </c>
      <c r="C1116" s="11"/>
      <c r="D1116" s="12" t="s">
        <v>4907</v>
      </c>
      <c r="F1116" t="s">
        <v>4916</v>
      </c>
      <c r="G1116" s="13">
        <v>15707</v>
      </c>
      <c r="H1116" s="8">
        <v>2056</v>
      </c>
      <c r="L1116">
        <v>10</v>
      </c>
    </row>
    <row r="1117" spans="1:12" ht="15">
      <c r="A1117">
        <v>1000926</v>
      </c>
      <c r="B1117" t="s">
        <v>1154</v>
      </c>
      <c r="C1117" s="11"/>
      <c r="D1117" s="12" t="s">
        <v>4907</v>
      </c>
      <c r="F1117" t="s">
        <v>4922</v>
      </c>
      <c r="G1117" s="13">
        <v>35273</v>
      </c>
      <c r="H1117" s="8">
        <v>2083</v>
      </c>
      <c r="I1117" s="11">
        <v>13308653</v>
      </c>
      <c r="L1117">
        <v>10</v>
      </c>
    </row>
    <row r="1118" spans="1:12" ht="15">
      <c r="A1118">
        <v>1001505</v>
      </c>
      <c r="B1118" t="s">
        <v>1155</v>
      </c>
      <c r="C1118" s="11"/>
      <c r="D1118" s="12" t="s">
        <v>4907</v>
      </c>
      <c r="F1118" t="s">
        <v>4916</v>
      </c>
      <c r="G1118" s="13">
        <v>37045</v>
      </c>
      <c r="H1118" s="8">
        <v>2002</v>
      </c>
      <c r="L1118">
        <v>10</v>
      </c>
    </row>
    <row r="1119" spans="1:12" ht="15">
      <c r="A1119">
        <v>1001330</v>
      </c>
      <c r="B1119" t="s">
        <v>1156</v>
      </c>
      <c r="C1119" s="11"/>
      <c r="D1119" s="12" t="s">
        <v>4907</v>
      </c>
      <c r="G1119" s="11"/>
      <c r="H1119" s="8">
        <v>2011</v>
      </c>
      <c r="L1119">
        <v>10</v>
      </c>
    </row>
    <row r="1120" spans="1:12" ht="15">
      <c r="A1120">
        <v>1001772</v>
      </c>
      <c r="B1120" t="s">
        <v>1157</v>
      </c>
      <c r="C1120" s="11"/>
      <c r="D1120" s="12" t="s">
        <v>4907</v>
      </c>
      <c r="F1120" t="s">
        <v>4925</v>
      </c>
      <c r="G1120" s="13">
        <v>32876</v>
      </c>
      <c r="H1120" s="8">
        <v>1993</v>
      </c>
      <c r="L1120">
        <v>10</v>
      </c>
    </row>
    <row r="1121" spans="1:12" ht="15">
      <c r="A1121">
        <v>1000667</v>
      </c>
      <c r="B1121" t="s">
        <v>1158</v>
      </c>
      <c r="C1121" s="11"/>
      <c r="D1121" s="12" t="s">
        <v>4907</v>
      </c>
      <c r="F1121" t="s">
        <v>4925</v>
      </c>
      <c r="G1121" s="13">
        <v>20704</v>
      </c>
      <c r="H1121" s="8">
        <v>2088</v>
      </c>
      <c r="L1121">
        <v>10</v>
      </c>
    </row>
    <row r="1122" spans="1:12" ht="15">
      <c r="A1122">
        <v>1000588</v>
      </c>
      <c r="B1122" t="s">
        <v>1159</v>
      </c>
      <c r="C1122" s="11"/>
      <c r="D1122" s="12" t="s">
        <v>4907</v>
      </c>
      <c r="F1122" t="s">
        <v>4925</v>
      </c>
      <c r="G1122" s="11"/>
      <c r="H1122" s="8">
        <v>2096</v>
      </c>
      <c r="L1122">
        <v>10</v>
      </c>
    </row>
    <row r="1123" spans="1:12" ht="15">
      <c r="A1123">
        <v>1002751</v>
      </c>
      <c r="B1123" t="s">
        <v>1160</v>
      </c>
      <c r="C1123" s="11"/>
      <c r="D1123" s="12" t="s">
        <v>4907</v>
      </c>
      <c r="F1123" t="s">
        <v>4916</v>
      </c>
      <c r="G1123" s="13">
        <v>38138</v>
      </c>
      <c r="H1123" s="8">
        <v>1969</v>
      </c>
      <c r="L1123">
        <v>10</v>
      </c>
    </row>
    <row r="1124" spans="1:12" ht="15">
      <c r="A1124">
        <v>1002837</v>
      </c>
      <c r="B1124" t="s">
        <v>1161</v>
      </c>
      <c r="C1124" s="11"/>
      <c r="D1124" s="12" t="s">
        <v>4907</v>
      </c>
      <c r="F1124" t="s">
        <v>4916</v>
      </c>
      <c r="G1124" s="13">
        <v>32874</v>
      </c>
      <c r="H1124" s="8">
        <v>1964</v>
      </c>
      <c r="L1124">
        <v>10</v>
      </c>
    </row>
    <row r="1125" spans="1:12" ht="15">
      <c r="A1125">
        <v>1004894</v>
      </c>
      <c r="B1125" t="s">
        <v>1162</v>
      </c>
      <c r="C1125" s="11" t="s">
        <v>10</v>
      </c>
      <c r="D1125" s="12" t="s">
        <v>4907</v>
      </c>
      <c r="F1125" t="s">
        <v>4925</v>
      </c>
      <c r="G1125" s="13">
        <v>38180</v>
      </c>
      <c r="H1125" s="8">
        <v>1987</v>
      </c>
      <c r="L1125">
        <v>10</v>
      </c>
    </row>
    <row r="1126" spans="1:12" ht="15">
      <c r="A1126">
        <v>1002721</v>
      </c>
      <c r="B1126" t="s">
        <v>1163</v>
      </c>
      <c r="C1126" s="11"/>
      <c r="D1126" s="12" t="s">
        <v>4907</v>
      </c>
      <c r="F1126" t="s">
        <v>4916</v>
      </c>
      <c r="G1126" s="13">
        <v>32385</v>
      </c>
      <c r="H1126" s="8">
        <v>1968</v>
      </c>
      <c r="L1126">
        <v>10</v>
      </c>
    </row>
    <row r="1127" spans="1:12" ht="15">
      <c r="A1127">
        <v>1004370</v>
      </c>
      <c r="B1127" t="s">
        <v>1164</v>
      </c>
      <c r="C1127" s="11" t="s">
        <v>10</v>
      </c>
      <c r="D1127" s="12" t="s">
        <v>4907</v>
      </c>
      <c r="F1127" t="s">
        <v>4921</v>
      </c>
      <c r="G1127" s="13">
        <v>37990</v>
      </c>
      <c r="H1127" s="8"/>
      <c r="L1127">
        <v>10</v>
      </c>
    </row>
    <row r="1128" spans="1:12" ht="15">
      <c r="A1128">
        <v>1000668</v>
      </c>
      <c r="B1128" t="s">
        <v>1165</v>
      </c>
      <c r="C1128" s="11"/>
      <c r="D1128" s="12" t="s">
        <v>4907</v>
      </c>
      <c r="F1128" t="s">
        <v>4918</v>
      </c>
      <c r="G1128" s="11"/>
      <c r="H1128" s="8">
        <v>2088</v>
      </c>
      <c r="L1128">
        <v>10</v>
      </c>
    </row>
    <row r="1129" spans="1:12" ht="15">
      <c r="A1129">
        <v>1004824</v>
      </c>
      <c r="B1129" t="s">
        <v>1166</v>
      </c>
      <c r="C1129" s="11"/>
      <c r="D1129" s="12" t="s">
        <v>4907</v>
      </c>
      <c r="F1129" t="s">
        <v>4921</v>
      </c>
      <c r="G1129" s="13">
        <v>40042</v>
      </c>
      <c r="H1129" s="8">
        <v>1943</v>
      </c>
      <c r="I1129" s="11">
        <v>13317482</v>
      </c>
      <c r="L1129">
        <v>10</v>
      </c>
    </row>
    <row r="1130" spans="1:12" ht="15">
      <c r="A1130">
        <v>1004028</v>
      </c>
      <c r="B1130" t="s">
        <v>1167</v>
      </c>
      <c r="C1130" s="11" t="s">
        <v>10</v>
      </c>
      <c r="D1130" s="12" t="s">
        <v>4907</v>
      </c>
      <c r="F1130" t="s">
        <v>4917</v>
      </c>
      <c r="G1130" s="13">
        <v>35796</v>
      </c>
      <c r="H1130" s="8"/>
      <c r="L1130">
        <v>10</v>
      </c>
    </row>
    <row r="1131" spans="1:12" ht="15">
      <c r="A1131">
        <v>1004859</v>
      </c>
      <c r="B1131" t="s">
        <v>1168</v>
      </c>
      <c r="C1131" s="11"/>
      <c r="D1131" s="12" t="s">
        <v>4907</v>
      </c>
      <c r="F1131" t="s">
        <v>4916</v>
      </c>
      <c r="G1131" s="13">
        <v>19171</v>
      </c>
      <c r="H1131" s="8"/>
      <c r="L1131">
        <v>10</v>
      </c>
    </row>
    <row r="1132" spans="1:12" ht="15">
      <c r="A1132">
        <v>1001122</v>
      </c>
      <c r="B1132" t="s">
        <v>1169</v>
      </c>
      <c r="C1132" s="11" t="s">
        <v>10</v>
      </c>
      <c r="D1132" s="12" t="s">
        <v>4907</v>
      </c>
      <c r="F1132" t="s">
        <v>4917</v>
      </c>
      <c r="G1132" s="13">
        <v>26771</v>
      </c>
      <c r="H1132" s="8">
        <v>2033</v>
      </c>
      <c r="I1132" s="11">
        <v>13303287</v>
      </c>
      <c r="L1132">
        <v>10</v>
      </c>
    </row>
    <row r="1133" spans="1:12" ht="15">
      <c r="A1133">
        <v>1000305</v>
      </c>
      <c r="B1133" t="s">
        <v>1170</v>
      </c>
      <c r="C1133" s="11"/>
      <c r="D1133" s="12" t="s">
        <v>4907</v>
      </c>
      <c r="F1133" t="s">
        <v>4916</v>
      </c>
      <c r="G1133" s="13">
        <v>31342</v>
      </c>
      <c r="H1133" s="8">
        <v>2166</v>
      </c>
      <c r="I1133" s="11">
        <v>13302434</v>
      </c>
      <c r="L1133">
        <v>10</v>
      </c>
    </row>
    <row r="1134" spans="1:12" ht="15">
      <c r="A1134">
        <v>1000812</v>
      </c>
      <c r="B1134" t="s">
        <v>1171</v>
      </c>
      <c r="C1134" s="11"/>
      <c r="D1134" s="12" t="s">
        <v>4907</v>
      </c>
      <c r="F1134" t="s">
        <v>4916</v>
      </c>
      <c r="G1134" s="13">
        <v>22198</v>
      </c>
      <c r="H1134" s="8">
        <v>2099</v>
      </c>
      <c r="I1134" s="11">
        <v>13310500</v>
      </c>
      <c r="L1134">
        <v>10</v>
      </c>
    </row>
    <row r="1135" spans="1:12" ht="15">
      <c r="A1135">
        <v>1004029</v>
      </c>
      <c r="B1135" t="s">
        <v>1172</v>
      </c>
      <c r="C1135" s="11"/>
      <c r="D1135" s="12" t="s">
        <v>4907</v>
      </c>
      <c r="F1135" t="s">
        <v>4916</v>
      </c>
      <c r="G1135" s="13">
        <v>32143</v>
      </c>
      <c r="H1135" s="8"/>
      <c r="L1135">
        <v>10</v>
      </c>
    </row>
    <row r="1136" spans="1:12" ht="15">
      <c r="A1136">
        <v>1000015</v>
      </c>
      <c r="B1136" t="s">
        <v>1173</v>
      </c>
      <c r="C1136" s="11"/>
      <c r="D1136" s="12" t="s">
        <v>4907</v>
      </c>
      <c r="F1136" t="s">
        <v>4916</v>
      </c>
      <c r="G1136" s="13">
        <v>32535</v>
      </c>
      <c r="H1136" s="8">
        <v>2543</v>
      </c>
      <c r="I1136" s="11">
        <v>13302191</v>
      </c>
      <c r="K1136" t="s">
        <v>4910</v>
      </c>
      <c r="L1136">
        <v>10</v>
      </c>
    </row>
    <row r="1137" spans="1:12" ht="15">
      <c r="A1137">
        <v>1001237</v>
      </c>
      <c r="B1137" t="s">
        <v>1174</v>
      </c>
      <c r="C1137" s="11"/>
      <c r="D1137" s="12" t="s">
        <v>4907</v>
      </c>
      <c r="F1137" t="s">
        <v>4919</v>
      </c>
      <c r="G1137" s="13">
        <v>22469</v>
      </c>
      <c r="H1137" s="8">
        <v>2020</v>
      </c>
      <c r="L1137">
        <v>10</v>
      </c>
    </row>
    <row r="1138" spans="1:12" ht="15">
      <c r="A1138">
        <v>1002566</v>
      </c>
      <c r="B1138" t="s">
        <v>1175</v>
      </c>
      <c r="C1138" s="11"/>
      <c r="D1138" s="12" t="s">
        <v>4907</v>
      </c>
      <c r="F1138" t="s">
        <v>4916</v>
      </c>
      <c r="G1138" s="13">
        <v>34399</v>
      </c>
      <c r="H1138" s="8">
        <v>1973</v>
      </c>
      <c r="L1138">
        <v>10</v>
      </c>
    </row>
    <row r="1139" spans="1:12" ht="15">
      <c r="A1139">
        <v>1004611</v>
      </c>
      <c r="B1139" t="s">
        <v>1176</v>
      </c>
      <c r="C1139" s="11"/>
      <c r="D1139" s="12" t="s">
        <v>4907</v>
      </c>
      <c r="F1139" t="s">
        <v>4916</v>
      </c>
      <c r="G1139" s="13">
        <v>40071</v>
      </c>
      <c r="H1139" s="8"/>
      <c r="L1139">
        <v>10</v>
      </c>
    </row>
    <row r="1140" spans="1:12" ht="15">
      <c r="A1140">
        <v>1004923</v>
      </c>
      <c r="B1140" t="s">
        <v>1177</v>
      </c>
      <c r="C1140" s="11"/>
      <c r="D1140" s="12" t="s">
        <v>4907</v>
      </c>
      <c r="F1140" t="s">
        <v>4916</v>
      </c>
      <c r="G1140" s="13">
        <v>39839</v>
      </c>
      <c r="H1140" s="8"/>
      <c r="L1140">
        <v>10</v>
      </c>
    </row>
    <row r="1141" spans="1:12" ht="15">
      <c r="A1141">
        <v>1002838</v>
      </c>
      <c r="B1141" t="s">
        <v>1178</v>
      </c>
      <c r="C1141" s="11"/>
      <c r="D1141" s="12" t="s">
        <v>4907</v>
      </c>
      <c r="F1141" t="s">
        <v>4916</v>
      </c>
      <c r="G1141" s="13">
        <v>36769</v>
      </c>
      <c r="H1141" s="8">
        <v>1964</v>
      </c>
      <c r="L1141">
        <v>10</v>
      </c>
    </row>
    <row r="1142" spans="1:12" ht="15">
      <c r="A1142">
        <v>1000978</v>
      </c>
      <c r="B1142" t="s">
        <v>1179</v>
      </c>
      <c r="C1142" s="11"/>
      <c r="D1142" s="12" t="s">
        <v>4907</v>
      </c>
      <c r="F1142" t="s">
        <v>4916</v>
      </c>
      <c r="G1142" s="13">
        <v>38386</v>
      </c>
      <c r="H1142" s="8">
        <v>2198</v>
      </c>
      <c r="I1142" s="11">
        <v>13310542</v>
      </c>
      <c r="L1142">
        <v>10</v>
      </c>
    </row>
    <row r="1143" spans="1:12" ht="15">
      <c r="A1143">
        <v>1001958</v>
      </c>
      <c r="B1143" t="s">
        <v>1180</v>
      </c>
      <c r="C1143" s="11"/>
      <c r="D1143" s="12" t="s">
        <v>4907</v>
      </c>
      <c r="F1143" t="s">
        <v>4916</v>
      </c>
      <c r="G1143" s="13">
        <v>33653</v>
      </c>
      <c r="H1143" s="8">
        <v>1988</v>
      </c>
      <c r="L1143">
        <v>10</v>
      </c>
    </row>
    <row r="1144" spans="1:12" ht="15">
      <c r="A1144">
        <v>1001325</v>
      </c>
      <c r="B1144" t="s">
        <v>1181</v>
      </c>
      <c r="C1144" s="11"/>
      <c r="D1144" s="12" t="s">
        <v>4907</v>
      </c>
      <c r="F1144" t="s">
        <v>4916</v>
      </c>
      <c r="G1144" s="13">
        <v>34675</v>
      </c>
      <c r="H1144" s="8">
        <v>2012</v>
      </c>
      <c r="I1144" s="11">
        <v>13306090</v>
      </c>
      <c r="L1144">
        <v>10</v>
      </c>
    </row>
    <row r="1145" spans="1:12" ht="15">
      <c r="A1145">
        <v>1000212</v>
      </c>
      <c r="B1145" t="s">
        <v>1182</v>
      </c>
      <c r="C1145" s="11"/>
      <c r="D1145" s="12" t="s">
        <v>4907</v>
      </c>
      <c r="F1145" t="s">
        <v>4918</v>
      </c>
      <c r="G1145" s="11"/>
      <c r="H1145" s="8">
        <v>2208</v>
      </c>
      <c r="L1145">
        <v>10</v>
      </c>
    </row>
    <row r="1146" spans="1:12" ht="15">
      <c r="A1146">
        <v>1004030</v>
      </c>
      <c r="B1146" t="s">
        <v>1183</v>
      </c>
      <c r="C1146" s="11"/>
      <c r="D1146" s="12" t="s">
        <v>4907</v>
      </c>
      <c r="F1146" t="s">
        <v>4916</v>
      </c>
      <c r="G1146" s="13">
        <v>37257</v>
      </c>
      <c r="H1146" s="8"/>
      <c r="L1146">
        <v>10</v>
      </c>
    </row>
    <row r="1147" spans="1:12" ht="15">
      <c r="A1147">
        <v>1000768</v>
      </c>
      <c r="B1147" t="s">
        <v>1184</v>
      </c>
      <c r="C1147" s="11"/>
      <c r="D1147" s="12" t="s">
        <v>4907</v>
      </c>
      <c r="F1147" t="s">
        <v>4919</v>
      </c>
      <c r="G1147" s="13">
        <v>38172</v>
      </c>
      <c r="H1147" s="8">
        <v>2149</v>
      </c>
      <c r="I1147" s="11">
        <v>13311638</v>
      </c>
      <c r="L1147">
        <v>10</v>
      </c>
    </row>
    <row r="1148" spans="1:12" ht="15">
      <c r="A1148">
        <v>1001622</v>
      </c>
      <c r="B1148" t="s">
        <v>1185</v>
      </c>
      <c r="C1148" s="11"/>
      <c r="D1148" s="12" t="s">
        <v>4907</v>
      </c>
      <c r="F1148" t="s">
        <v>4925</v>
      </c>
      <c r="G1148" s="13">
        <v>32618</v>
      </c>
      <c r="H1148" s="8">
        <v>1998</v>
      </c>
      <c r="L1148">
        <v>10</v>
      </c>
    </row>
    <row r="1149" spans="1:12" ht="15">
      <c r="A1149">
        <v>1002367</v>
      </c>
      <c r="B1149" t="s">
        <v>1186</v>
      </c>
      <c r="C1149" s="11"/>
      <c r="D1149" s="12" t="s">
        <v>4907</v>
      </c>
      <c r="F1149" t="s">
        <v>4916</v>
      </c>
      <c r="G1149" s="11"/>
      <c r="H1149" s="8">
        <v>1978</v>
      </c>
      <c r="L1149">
        <v>10</v>
      </c>
    </row>
    <row r="1150" spans="1:12" ht="15">
      <c r="A1150">
        <v>1004656</v>
      </c>
      <c r="B1150" t="s">
        <v>1187</v>
      </c>
      <c r="C1150" s="11"/>
      <c r="D1150" s="12" t="s">
        <v>4907</v>
      </c>
      <c r="F1150" t="s">
        <v>4916</v>
      </c>
      <c r="G1150" s="13">
        <v>39249</v>
      </c>
      <c r="H1150" s="8"/>
      <c r="L1150">
        <v>10</v>
      </c>
    </row>
    <row r="1151" spans="1:12" ht="15">
      <c r="A1151">
        <v>1001994</v>
      </c>
      <c r="B1151" t="s">
        <v>1188</v>
      </c>
      <c r="C1151" s="11"/>
      <c r="D1151" s="12" t="s">
        <v>4907</v>
      </c>
      <c r="F1151" t="s">
        <v>4916</v>
      </c>
      <c r="G1151" s="13">
        <v>35658</v>
      </c>
      <c r="H1151" s="8">
        <v>1987</v>
      </c>
      <c r="L1151">
        <v>10</v>
      </c>
    </row>
    <row r="1152" spans="1:12" ht="15">
      <c r="A1152">
        <v>1000190</v>
      </c>
      <c r="B1152" t="s">
        <v>1189</v>
      </c>
      <c r="C1152" s="11"/>
      <c r="D1152" s="12" t="s">
        <v>4907</v>
      </c>
      <c r="F1152" t="s">
        <v>4925</v>
      </c>
      <c r="G1152" s="13">
        <v>22189</v>
      </c>
      <c r="H1152" s="8">
        <v>2218</v>
      </c>
      <c r="L1152">
        <v>10</v>
      </c>
    </row>
    <row r="1153" spans="1:12" ht="15">
      <c r="A1153">
        <v>1002067</v>
      </c>
      <c r="B1153" t="s">
        <v>1190</v>
      </c>
      <c r="C1153" s="11"/>
      <c r="D1153" s="12" t="s">
        <v>4907</v>
      </c>
      <c r="F1153" t="s">
        <v>4919</v>
      </c>
      <c r="G1153" s="13">
        <v>33377</v>
      </c>
      <c r="H1153" s="8">
        <v>1985</v>
      </c>
      <c r="L1153">
        <v>10</v>
      </c>
    </row>
    <row r="1154" spans="1:12" ht="15">
      <c r="A1154">
        <v>1004480</v>
      </c>
      <c r="B1154" t="s">
        <v>1191</v>
      </c>
      <c r="C1154" s="11"/>
      <c r="D1154" s="12" t="s">
        <v>4907</v>
      </c>
      <c r="F1154" t="s">
        <v>4917</v>
      </c>
      <c r="G1154" s="13">
        <v>21937</v>
      </c>
      <c r="H1154" s="8">
        <v>1982</v>
      </c>
      <c r="L1154">
        <v>10</v>
      </c>
    </row>
    <row r="1155" spans="1:12" ht="15">
      <c r="A1155">
        <v>1002926</v>
      </c>
      <c r="B1155" t="s">
        <v>1192</v>
      </c>
      <c r="C1155" s="11"/>
      <c r="D1155" s="12" t="s">
        <v>4907</v>
      </c>
      <c r="F1155" t="s">
        <v>4925</v>
      </c>
      <c r="G1155" s="13">
        <v>33700</v>
      </c>
      <c r="H1155" s="8">
        <v>1961</v>
      </c>
      <c r="L1155">
        <v>10</v>
      </c>
    </row>
    <row r="1156" spans="1:12" ht="15">
      <c r="A1156">
        <v>1000640</v>
      </c>
      <c r="B1156" t="s">
        <v>1193</v>
      </c>
      <c r="C1156" s="11" t="s">
        <v>10</v>
      </c>
      <c r="D1156" s="12" t="s">
        <v>4907</v>
      </c>
      <c r="F1156" t="s">
        <v>4916</v>
      </c>
      <c r="G1156" s="13">
        <v>24747</v>
      </c>
      <c r="H1156" s="8">
        <v>2084</v>
      </c>
      <c r="I1156" s="11">
        <v>13301098</v>
      </c>
      <c r="L1156">
        <v>10</v>
      </c>
    </row>
    <row r="1157" spans="1:12" ht="15">
      <c r="A1157">
        <v>1000285</v>
      </c>
      <c r="B1157" t="s">
        <v>1194</v>
      </c>
      <c r="C1157" s="11" t="s">
        <v>10</v>
      </c>
      <c r="D1157" s="12" t="s">
        <v>4907</v>
      </c>
      <c r="F1157" t="s">
        <v>4916</v>
      </c>
      <c r="G1157" s="13">
        <v>28226</v>
      </c>
      <c r="H1157" s="8">
        <v>2173</v>
      </c>
      <c r="I1157" s="11">
        <v>13300555</v>
      </c>
      <c r="K1157" t="s">
        <v>4914</v>
      </c>
      <c r="L1157">
        <v>10</v>
      </c>
    </row>
    <row r="1158" spans="1:12" ht="15">
      <c r="A1158">
        <v>1004802</v>
      </c>
      <c r="B1158" t="s">
        <v>1195</v>
      </c>
      <c r="C1158" s="11"/>
      <c r="D1158" s="12" t="s">
        <v>4907</v>
      </c>
      <c r="F1158" t="s">
        <v>4916</v>
      </c>
      <c r="G1158" s="13">
        <v>39029</v>
      </c>
      <c r="H1158" s="8">
        <v>1968</v>
      </c>
      <c r="L1158">
        <v>10</v>
      </c>
    </row>
    <row r="1159" spans="1:12" ht="15">
      <c r="A1159">
        <v>1004031</v>
      </c>
      <c r="B1159" t="s">
        <v>1196</v>
      </c>
      <c r="C1159" s="11"/>
      <c r="D1159" s="12" t="s">
        <v>4907</v>
      </c>
      <c r="F1159" t="s">
        <v>4917</v>
      </c>
      <c r="G1159" s="13">
        <v>32874</v>
      </c>
      <c r="H1159" s="8"/>
      <c r="L1159">
        <v>10</v>
      </c>
    </row>
    <row r="1160" spans="1:12" ht="15">
      <c r="A1160">
        <v>1001623</v>
      </c>
      <c r="B1160" t="s">
        <v>1197</v>
      </c>
      <c r="C1160" s="11"/>
      <c r="D1160" s="12" t="s">
        <v>4907</v>
      </c>
      <c r="F1160" t="s">
        <v>4916</v>
      </c>
      <c r="G1160" s="13">
        <v>33239</v>
      </c>
      <c r="H1160" s="8">
        <v>1998</v>
      </c>
      <c r="L1160">
        <v>10</v>
      </c>
    </row>
    <row r="1161" spans="1:12" ht="15">
      <c r="A1161">
        <v>1000957</v>
      </c>
      <c r="B1161" t="s">
        <v>1198</v>
      </c>
      <c r="C1161" s="11"/>
      <c r="D1161" s="12" t="s">
        <v>4907</v>
      </c>
      <c r="F1161" t="s">
        <v>4917</v>
      </c>
      <c r="G1161" s="13">
        <v>21872</v>
      </c>
      <c r="H1161" s="8">
        <v>2054</v>
      </c>
      <c r="I1161" s="11">
        <v>13306022</v>
      </c>
      <c r="L1161">
        <v>10</v>
      </c>
    </row>
    <row r="1162" spans="1:12" ht="15">
      <c r="A1162">
        <v>1004200</v>
      </c>
      <c r="B1162" t="s">
        <v>1199</v>
      </c>
      <c r="C1162" s="11"/>
      <c r="D1162" s="12" t="s">
        <v>4907</v>
      </c>
      <c r="F1162" t="s">
        <v>4917</v>
      </c>
      <c r="G1162" s="13">
        <v>27030</v>
      </c>
      <c r="H1162" s="8"/>
      <c r="L1162">
        <v>10</v>
      </c>
    </row>
    <row r="1163" spans="1:12" ht="15">
      <c r="A1163">
        <v>1002785</v>
      </c>
      <c r="B1163" t="s">
        <v>1200</v>
      </c>
      <c r="C1163" s="11" t="s">
        <v>10</v>
      </c>
      <c r="D1163" s="12" t="s">
        <v>4907</v>
      </c>
      <c r="F1163" t="s">
        <v>4917</v>
      </c>
      <c r="G1163" s="13">
        <v>32632</v>
      </c>
      <c r="H1163" s="8">
        <v>1966</v>
      </c>
      <c r="L1163">
        <v>10</v>
      </c>
    </row>
    <row r="1164" spans="1:12" ht="15">
      <c r="A1164">
        <v>1000405</v>
      </c>
      <c r="B1164" t="s">
        <v>1201</v>
      </c>
      <c r="C1164" s="11" t="s">
        <v>10</v>
      </c>
      <c r="D1164" s="12" t="s">
        <v>4907</v>
      </c>
      <c r="F1164" t="s">
        <v>4916</v>
      </c>
      <c r="G1164" s="13">
        <v>37167</v>
      </c>
      <c r="H1164" s="8">
        <v>2231</v>
      </c>
      <c r="I1164" s="11">
        <v>13307231</v>
      </c>
      <c r="K1164" t="s">
        <v>4914</v>
      </c>
      <c r="L1164">
        <v>10</v>
      </c>
    </row>
    <row r="1165" spans="1:12" ht="15">
      <c r="A1165">
        <v>1000712</v>
      </c>
      <c r="B1165" t="s">
        <v>1202</v>
      </c>
      <c r="C1165" s="11"/>
      <c r="D1165" s="12" t="s">
        <v>4907</v>
      </c>
      <c r="F1165" t="s">
        <v>4916</v>
      </c>
      <c r="G1165" s="13">
        <v>33658</v>
      </c>
      <c r="H1165" s="8">
        <v>2085</v>
      </c>
      <c r="I1165" s="11">
        <v>13303830</v>
      </c>
      <c r="L1165">
        <v>10</v>
      </c>
    </row>
    <row r="1166" spans="1:12" ht="15">
      <c r="A1166">
        <v>1004922</v>
      </c>
      <c r="B1166" t="s">
        <v>1203</v>
      </c>
      <c r="C1166" s="11"/>
      <c r="D1166" s="12" t="s">
        <v>4907</v>
      </c>
      <c r="F1166" t="s">
        <v>4916</v>
      </c>
      <c r="G1166" s="13">
        <v>39167</v>
      </c>
      <c r="H1166" s="8">
        <v>1949</v>
      </c>
      <c r="I1166" s="11">
        <v>13318420</v>
      </c>
      <c r="L1166">
        <v>10</v>
      </c>
    </row>
    <row r="1167" spans="1:12" ht="15">
      <c r="A1167">
        <v>1000410</v>
      </c>
      <c r="B1167" t="s">
        <v>1204</v>
      </c>
      <c r="C1167" s="11"/>
      <c r="D1167" s="12" t="s">
        <v>4907</v>
      </c>
      <c r="F1167" t="s">
        <v>4925</v>
      </c>
      <c r="G1167" s="13">
        <v>23235</v>
      </c>
      <c r="H1167" s="8">
        <v>2133</v>
      </c>
      <c r="L1167">
        <v>10</v>
      </c>
    </row>
    <row r="1168" spans="1:12" ht="15">
      <c r="A1168">
        <v>1000525</v>
      </c>
      <c r="B1168" t="s">
        <v>1205</v>
      </c>
      <c r="C1168" s="11"/>
      <c r="D1168" s="12" t="s">
        <v>4907</v>
      </c>
      <c r="F1168" t="s">
        <v>4916</v>
      </c>
      <c r="G1168" s="13">
        <v>33035</v>
      </c>
      <c r="H1168" s="8">
        <v>2106</v>
      </c>
      <c r="I1168" s="11">
        <v>13304208</v>
      </c>
      <c r="L1168">
        <v>10</v>
      </c>
    </row>
    <row r="1169" spans="1:12" ht="15">
      <c r="A1169">
        <v>1000407</v>
      </c>
      <c r="B1169" t="s">
        <v>1206</v>
      </c>
      <c r="C1169" s="11"/>
      <c r="D1169" s="12" t="s">
        <v>4907</v>
      </c>
      <c r="F1169" t="s">
        <v>4916</v>
      </c>
      <c r="G1169" s="13">
        <v>37912</v>
      </c>
      <c r="H1169" s="8">
        <v>2180</v>
      </c>
      <c r="I1169" s="11">
        <v>13309005</v>
      </c>
      <c r="L1169">
        <v>10</v>
      </c>
    </row>
    <row r="1170" spans="1:12" ht="15">
      <c r="A1170">
        <v>1001077</v>
      </c>
      <c r="B1170" t="s">
        <v>4957</v>
      </c>
      <c r="C1170" s="11"/>
      <c r="D1170" s="12" t="s">
        <v>4907</v>
      </c>
      <c r="F1170" t="s">
        <v>4922</v>
      </c>
      <c r="G1170" s="13">
        <v>38147</v>
      </c>
      <c r="H1170" s="8">
        <v>2034</v>
      </c>
      <c r="I1170" s="11">
        <v>13309820</v>
      </c>
      <c r="L1170">
        <v>10</v>
      </c>
    </row>
    <row r="1171" spans="1:12" ht="15">
      <c r="A1171">
        <v>1004676</v>
      </c>
      <c r="B1171" t="s">
        <v>1207</v>
      </c>
      <c r="C1171" s="11"/>
      <c r="D1171" s="12" t="s">
        <v>4907</v>
      </c>
      <c r="F1171" t="s">
        <v>4926</v>
      </c>
      <c r="G1171" s="13">
        <v>34769</v>
      </c>
      <c r="H1171" s="8"/>
      <c r="L1171">
        <v>10</v>
      </c>
    </row>
    <row r="1172" spans="1:12" ht="15">
      <c r="A1172">
        <v>1001802</v>
      </c>
      <c r="B1172" t="s">
        <v>1208</v>
      </c>
      <c r="C1172" s="11"/>
      <c r="D1172" s="12" t="s">
        <v>4907</v>
      </c>
      <c r="F1172" t="s">
        <v>4916</v>
      </c>
      <c r="G1172" s="13">
        <v>36923</v>
      </c>
      <c r="H1172" s="8">
        <v>1992</v>
      </c>
      <c r="L1172">
        <v>10</v>
      </c>
    </row>
    <row r="1173" spans="1:12" ht="15">
      <c r="A1173">
        <v>1005010</v>
      </c>
      <c r="B1173" t="s">
        <v>1209</v>
      </c>
      <c r="C1173" s="11"/>
      <c r="D1173" s="12" t="s">
        <v>4907</v>
      </c>
      <c r="F1173" t="s">
        <v>4916</v>
      </c>
      <c r="G1173" s="13">
        <v>38653</v>
      </c>
      <c r="H1173" s="8"/>
      <c r="I1173" s="11">
        <v>13316559</v>
      </c>
      <c r="L1173">
        <v>10</v>
      </c>
    </row>
    <row r="1174" spans="1:12" ht="15">
      <c r="A1174">
        <v>1004139</v>
      </c>
      <c r="B1174" t="s">
        <v>1210</v>
      </c>
      <c r="C1174" s="11"/>
      <c r="D1174" s="12" t="s">
        <v>4907</v>
      </c>
      <c r="F1174" t="s">
        <v>4916</v>
      </c>
      <c r="G1174" s="11"/>
      <c r="H1174" s="8"/>
      <c r="L1174">
        <v>10</v>
      </c>
    </row>
    <row r="1175" spans="1:12" ht="15">
      <c r="A1175">
        <v>1004484</v>
      </c>
      <c r="B1175" t="s">
        <v>1211</v>
      </c>
      <c r="C1175" s="11"/>
      <c r="D1175" s="12" t="s">
        <v>4907</v>
      </c>
      <c r="F1175" t="s">
        <v>4917</v>
      </c>
      <c r="G1175" s="13">
        <v>29438</v>
      </c>
      <c r="H1175" s="8"/>
      <c r="L1175">
        <v>10</v>
      </c>
    </row>
    <row r="1176" spans="1:12" ht="15">
      <c r="A1176">
        <v>1002454</v>
      </c>
      <c r="B1176" t="s">
        <v>1212</v>
      </c>
      <c r="C1176" s="11"/>
      <c r="D1176" s="12" t="s">
        <v>4907</v>
      </c>
      <c r="F1176" t="s">
        <v>4922</v>
      </c>
      <c r="G1176" s="13">
        <v>33049</v>
      </c>
      <c r="H1176" s="8">
        <v>1976</v>
      </c>
      <c r="L1176">
        <v>10</v>
      </c>
    </row>
    <row r="1177" spans="1:12" ht="15">
      <c r="A1177">
        <v>1004032</v>
      </c>
      <c r="B1177" t="s">
        <v>1213</v>
      </c>
      <c r="C1177" s="11"/>
      <c r="D1177" s="12" t="s">
        <v>4907</v>
      </c>
      <c r="F1177" t="s">
        <v>4916</v>
      </c>
      <c r="G1177" s="11"/>
      <c r="H1177" s="8"/>
      <c r="L1177">
        <v>10</v>
      </c>
    </row>
    <row r="1178" spans="1:12" ht="15">
      <c r="A1178">
        <v>1002414</v>
      </c>
      <c r="B1178" t="s">
        <v>1214</v>
      </c>
      <c r="C1178" s="11"/>
      <c r="D1178" s="12" t="s">
        <v>4907</v>
      </c>
      <c r="F1178" t="s">
        <v>4922</v>
      </c>
      <c r="G1178" s="13">
        <v>28126</v>
      </c>
      <c r="H1178" s="8">
        <v>1977</v>
      </c>
      <c r="L1178">
        <v>10</v>
      </c>
    </row>
    <row r="1179" spans="1:12" ht="15">
      <c r="A1179">
        <v>1002355</v>
      </c>
      <c r="B1179" t="s">
        <v>1215</v>
      </c>
      <c r="C1179" s="11"/>
      <c r="D1179" s="12" t="s">
        <v>4907</v>
      </c>
      <c r="F1179" t="s">
        <v>4916</v>
      </c>
      <c r="G1179" s="13">
        <v>37860</v>
      </c>
      <c r="H1179" s="8">
        <v>2015</v>
      </c>
      <c r="I1179" s="11">
        <v>13312294</v>
      </c>
      <c r="L1179">
        <v>10</v>
      </c>
    </row>
    <row r="1180" spans="1:12" ht="15">
      <c r="A1180">
        <v>1004244</v>
      </c>
      <c r="B1180" t="s">
        <v>1216</v>
      </c>
      <c r="C1180" s="11"/>
      <c r="D1180" s="12" t="s">
        <v>4907</v>
      </c>
      <c r="F1180" t="s">
        <v>4917</v>
      </c>
      <c r="G1180" s="13">
        <v>32509</v>
      </c>
      <c r="H1180" s="8"/>
      <c r="L1180">
        <v>10</v>
      </c>
    </row>
    <row r="1181" spans="1:12" ht="15">
      <c r="A1181">
        <v>1004140</v>
      </c>
      <c r="B1181" t="s">
        <v>1217</v>
      </c>
      <c r="C1181" s="11"/>
      <c r="D1181" s="12" t="s">
        <v>4907</v>
      </c>
      <c r="F1181" t="s">
        <v>4923</v>
      </c>
      <c r="G1181" s="11"/>
      <c r="H1181" s="8"/>
      <c r="L1181">
        <v>10</v>
      </c>
    </row>
    <row r="1182" spans="1:12" ht="15">
      <c r="A1182">
        <v>1005038</v>
      </c>
      <c r="B1182" t="s">
        <v>1218</v>
      </c>
      <c r="C1182" s="11"/>
      <c r="D1182" s="12" t="s">
        <v>4907</v>
      </c>
      <c r="F1182" t="s">
        <v>4920</v>
      </c>
      <c r="G1182" s="13">
        <v>39569</v>
      </c>
      <c r="H1182" s="8">
        <v>1986</v>
      </c>
      <c r="I1182" s="11">
        <v>13315714</v>
      </c>
      <c r="L1182">
        <v>10</v>
      </c>
    </row>
    <row r="1183" spans="1:12" ht="15">
      <c r="A1183">
        <v>1000941</v>
      </c>
      <c r="B1183" t="s">
        <v>1219</v>
      </c>
      <c r="C1183" s="11"/>
      <c r="D1183" s="12" t="s">
        <v>4907</v>
      </c>
      <c r="F1183" t="s">
        <v>4916</v>
      </c>
      <c r="G1183" s="13">
        <v>34947</v>
      </c>
      <c r="H1183" s="8">
        <v>2084</v>
      </c>
      <c r="I1183" s="11">
        <v>13306936</v>
      </c>
      <c r="L1183">
        <v>10</v>
      </c>
    </row>
    <row r="1184" spans="1:12" ht="15">
      <c r="A1184">
        <v>1004033</v>
      </c>
      <c r="B1184" t="s">
        <v>1220</v>
      </c>
      <c r="C1184" s="11"/>
      <c r="D1184" s="12" t="s">
        <v>4907</v>
      </c>
      <c r="F1184" t="s">
        <v>4916</v>
      </c>
      <c r="G1184" s="13">
        <v>38353</v>
      </c>
      <c r="H1184" s="8"/>
      <c r="L1184">
        <v>10</v>
      </c>
    </row>
    <row r="1185" spans="1:12" ht="15">
      <c r="A1185">
        <v>1001705</v>
      </c>
      <c r="B1185" t="s">
        <v>1221</v>
      </c>
      <c r="C1185" s="11"/>
      <c r="D1185" s="12" t="s">
        <v>4907</v>
      </c>
      <c r="F1185" t="s">
        <v>4916</v>
      </c>
      <c r="G1185" s="13">
        <v>38385</v>
      </c>
      <c r="H1185" s="8">
        <v>1966</v>
      </c>
      <c r="L1185">
        <v>10</v>
      </c>
    </row>
    <row r="1186" spans="1:12" ht="15">
      <c r="A1186">
        <v>1002281</v>
      </c>
      <c r="B1186" t="s">
        <v>1222</v>
      </c>
      <c r="C1186" s="11"/>
      <c r="D1186" s="12" t="s">
        <v>4907</v>
      </c>
      <c r="F1186" t="s">
        <v>4916</v>
      </c>
      <c r="G1186" s="13">
        <v>36559</v>
      </c>
      <c r="H1186" s="8">
        <v>1980</v>
      </c>
      <c r="L1186">
        <v>10</v>
      </c>
    </row>
    <row r="1187" spans="1:12" ht="15">
      <c r="A1187">
        <v>1001895</v>
      </c>
      <c r="B1187" t="s">
        <v>1223</v>
      </c>
      <c r="C1187" s="11"/>
      <c r="D1187" s="12" t="s">
        <v>4907</v>
      </c>
      <c r="F1187" t="s">
        <v>4916</v>
      </c>
      <c r="G1187" s="13">
        <v>32149</v>
      </c>
      <c r="H1187" s="8">
        <v>1990</v>
      </c>
      <c r="L1187">
        <v>10</v>
      </c>
    </row>
    <row r="1188" spans="1:12" ht="15">
      <c r="A1188">
        <v>1005031</v>
      </c>
      <c r="B1188" t="s">
        <v>1224</v>
      </c>
      <c r="C1188" s="11"/>
      <c r="D1188" s="12" t="s">
        <v>4907</v>
      </c>
      <c r="F1188" t="s">
        <v>4916</v>
      </c>
      <c r="G1188" s="13">
        <v>38598</v>
      </c>
      <c r="H1188" s="8">
        <v>1986</v>
      </c>
      <c r="L1188">
        <v>10</v>
      </c>
    </row>
    <row r="1189" spans="1:12" ht="15">
      <c r="A1189">
        <v>1004417</v>
      </c>
      <c r="B1189" t="s">
        <v>1225</v>
      </c>
      <c r="C1189" s="11"/>
      <c r="D1189" s="12" t="s">
        <v>4907</v>
      </c>
      <c r="F1189" t="s">
        <v>4917</v>
      </c>
      <c r="G1189" s="13">
        <v>18545</v>
      </c>
      <c r="H1189" s="8"/>
      <c r="L1189">
        <v>10</v>
      </c>
    </row>
    <row r="1190" spans="1:12" ht="15">
      <c r="A1190">
        <v>1004707</v>
      </c>
      <c r="B1190" t="s">
        <v>1226</v>
      </c>
      <c r="C1190" s="11"/>
      <c r="D1190" s="12" t="s">
        <v>4907</v>
      </c>
      <c r="F1190" t="s">
        <v>4920</v>
      </c>
      <c r="G1190" s="13">
        <v>36546</v>
      </c>
      <c r="H1190" s="8">
        <v>1990</v>
      </c>
      <c r="L1190">
        <v>10</v>
      </c>
    </row>
    <row r="1191" spans="1:12" ht="15">
      <c r="A1191">
        <v>1002839</v>
      </c>
      <c r="B1191" t="s">
        <v>1227</v>
      </c>
      <c r="C1191" s="11"/>
      <c r="D1191" s="12" t="s">
        <v>4907</v>
      </c>
      <c r="F1191" t="s">
        <v>4916</v>
      </c>
      <c r="G1191" s="13">
        <v>37722</v>
      </c>
      <c r="H1191" s="8">
        <v>1964</v>
      </c>
      <c r="L1191">
        <v>10</v>
      </c>
    </row>
    <row r="1192" spans="1:12" ht="15">
      <c r="A1192">
        <v>1000343</v>
      </c>
      <c r="B1192" t="s">
        <v>1228</v>
      </c>
      <c r="C1192" s="11"/>
      <c r="D1192" s="12" t="s">
        <v>4907</v>
      </c>
      <c r="F1192" t="s">
        <v>4923</v>
      </c>
      <c r="G1192" s="13">
        <v>20690</v>
      </c>
      <c r="H1192" s="8">
        <v>2154</v>
      </c>
      <c r="L1192">
        <v>10</v>
      </c>
    </row>
    <row r="1193" spans="1:12" ht="15">
      <c r="A1193">
        <v>1004626</v>
      </c>
      <c r="B1193" t="s">
        <v>1229</v>
      </c>
      <c r="C1193" s="11"/>
      <c r="D1193" s="12" t="s">
        <v>4907</v>
      </c>
      <c r="F1193" t="s">
        <v>4916</v>
      </c>
      <c r="G1193" s="13">
        <v>39226</v>
      </c>
      <c r="H1193" s="8">
        <v>1949</v>
      </c>
      <c r="L1193">
        <v>10</v>
      </c>
    </row>
    <row r="1194" spans="1:12" ht="15">
      <c r="A1194">
        <v>1002722</v>
      </c>
      <c r="B1194" t="s">
        <v>1230</v>
      </c>
      <c r="C1194" s="11"/>
      <c r="D1194" s="12" t="s">
        <v>4907</v>
      </c>
      <c r="F1194" t="s">
        <v>4922</v>
      </c>
      <c r="G1194" s="13">
        <v>35739</v>
      </c>
      <c r="H1194" s="8">
        <v>1968</v>
      </c>
      <c r="L1194">
        <v>10</v>
      </c>
    </row>
    <row r="1195" spans="1:12" ht="15">
      <c r="A1195">
        <v>1002752</v>
      </c>
      <c r="B1195" t="s">
        <v>1231</v>
      </c>
      <c r="C1195" s="11"/>
      <c r="D1195" s="12" t="s">
        <v>4907</v>
      </c>
      <c r="F1195" t="s">
        <v>4916</v>
      </c>
      <c r="G1195" s="13">
        <v>32534</v>
      </c>
      <c r="H1195" s="8">
        <v>1967</v>
      </c>
      <c r="L1195">
        <v>10</v>
      </c>
    </row>
    <row r="1196" spans="1:12" ht="15">
      <c r="A1196">
        <v>1003409</v>
      </c>
      <c r="B1196" t="s">
        <v>1232</v>
      </c>
      <c r="C1196" s="11"/>
      <c r="D1196" s="12" t="s">
        <v>4907</v>
      </c>
      <c r="F1196" t="s">
        <v>4917</v>
      </c>
      <c r="G1196" s="13">
        <v>35449</v>
      </c>
      <c r="H1196" s="8">
        <v>1935</v>
      </c>
      <c r="L1196">
        <v>10</v>
      </c>
    </row>
    <row r="1197" spans="1:12" ht="15">
      <c r="A1197">
        <v>1003002</v>
      </c>
      <c r="B1197" t="s">
        <v>4958</v>
      </c>
      <c r="C1197" s="11"/>
      <c r="D1197" s="12" t="s">
        <v>4907</v>
      </c>
      <c r="F1197" t="s">
        <v>4916</v>
      </c>
      <c r="G1197" s="13">
        <v>34831</v>
      </c>
      <c r="H1197" s="8">
        <v>1958</v>
      </c>
      <c r="L1197">
        <v>10</v>
      </c>
    </row>
    <row r="1198" spans="1:12" ht="15">
      <c r="A1198">
        <v>1001568</v>
      </c>
      <c r="B1198" t="s">
        <v>1233</v>
      </c>
      <c r="C1198" s="11"/>
      <c r="D1198" s="12" t="s">
        <v>4907</v>
      </c>
      <c r="F1198" t="s">
        <v>4916</v>
      </c>
      <c r="G1198" s="13">
        <v>12420</v>
      </c>
      <c r="H1198" s="8">
        <v>1967</v>
      </c>
      <c r="L1198">
        <v>10</v>
      </c>
    </row>
    <row r="1199" spans="1:12" ht="15">
      <c r="A1199">
        <v>1001868</v>
      </c>
      <c r="B1199" t="s">
        <v>1234</v>
      </c>
      <c r="C1199" s="11" t="s">
        <v>10</v>
      </c>
      <c r="D1199" s="12" t="s">
        <v>4907</v>
      </c>
      <c r="F1199" t="s">
        <v>4916</v>
      </c>
      <c r="G1199" s="13">
        <v>32998</v>
      </c>
      <c r="H1199" s="8">
        <v>1990</v>
      </c>
      <c r="L1199">
        <v>10</v>
      </c>
    </row>
    <row r="1200" spans="1:12" ht="15">
      <c r="A1200">
        <v>1000855</v>
      </c>
      <c r="B1200" t="s">
        <v>1235</v>
      </c>
      <c r="C1200" s="11"/>
      <c r="D1200" s="12" t="s">
        <v>4907</v>
      </c>
      <c r="F1200" t="s">
        <v>4916</v>
      </c>
      <c r="G1200" s="13">
        <v>28491</v>
      </c>
      <c r="H1200" s="8">
        <v>2066</v>
      </c>
      <c r="L1200">
        <v>10</v>
      </c>
    </row>
    <row r="1201" spans="1:12" ht="15">
      <c r="A1201">
        <v>1003766</v>
      </c>
      <c r="B1201" t="s">
        <v>1236</v>
      </c>
      <c r="C1201" s="11"/>
      <c r="D1201" s="12" t="s">
        <v>4907</v>
      </c>
      <c r="F1201" t="s">
        <v>4916</v>
      </c>
      <c r="G1201" s="13">
        <v>20118</v>
      </c>
      <c r="H1201" s="8"/>
      <c r="I1201" s="11">
        <v>13318470</v>
      </c>
      <c r="L1201">
        <v>10</v>
      </c>
    </row>
    <row r="1202" spans="1:12" ht="15">
      <c r="A1202">
        <v>1000132</v>
      </c>
      <c r="B1202" t="s">
        <v>1237</v>
      </c>
      <c r="C1202" s="11"/>
      <c r="D1202" s="12" t="s">
        <v>4907</v>
      </c>
      <c r="F1202" t="s">
        <v>4922</v>
      </c>
      <c r="G1202" s="13">
        <v>31555</v>
      </c>
      <c r="H1202" s="8">
        <v>2212</v>
      </c>
      <c r="I1202" s="11">
        <v>13304089</v>
      </c>
      <c r="L1202">
        <v>10</v>
      </c>
    </row>
    <row r="1203" spans="1:12" ht="15">
      <c r="A1203">
        <v>1000875</v>
      </c>
      <c r="B1203" t="s">
        <v>1238</v>
      </c>
      <c r="C1203" s="11"/>
      <c r="D1203" s="12" t="s">
        <v>4907</v>
      </c>
      <c r="F1203" t="s">
        <v>4917</v>
      </c>
      <c r="G1203" s="13">
        <v>27912</v>
      </c>
      <c r="H1203" s="8">
        <v>2063</v>
      </c>
      <c r="L1203">
        <v>10</v>
      </c>
    </row>
    <row r="1204" spans="1:12" ht="15">
      <c r="A1204">
        <v>1000012</v>
      </c>
      <c r="B1204" t="s">
        <v>1239</v>
      </c>
      <c r="C1204" s="11"/>
      <c r="D1204" s="12" t="s">
        <v>4907</v>
      </c>
      <c r="F1204" t="s">
        <v>4916</v>
      </c>
      <c r="G1204" s="13">
        <v>34755</v>
      </c>
      <c r="H1204" s="8">
        <v>2668</v>
      </c>
      <c r="I1204" s="11">
        <v>13301004</v>
      </c>
      <c r="K1204" t="s">
        <v>4910</v>
      </c>
      <c r="L1204">
        <v>10</v>
      </c>
    </row>
    <row r="1205" spans="1:12" ht="15">
      <c r="A1205">
        <v>1001773</v>
      </c>
      <c r="B1205" t="s">
        <v>4959</v>
      </c>
      <c r="C1205" s="11"/>
      <c r="D1205" s="12" t="s">
        <v>4907</v>
      </c>
      <c r="F1205" t="s">
        <v>4916</v>
      </c>
      <c r="G1205" s="13">
        <v>38679</v>
      </c>
      <c r="H1205" s="8">
        <v>2034</v>
      </c>
      <c r="I1205" s="11">
        <v>13315676</v>
      </c>
      <c r="L1205">
        <v>10</v>
      </c>
    </row>
    <row r="1206" spans="1:12" ht="15">
      <c r="A1206">
        <v>1002203</v>
      </c>
      <c r="B1206" t="s">
        <v>1240</v>
      </c>
      <c r="C1206" s="11"/>
      <c r="D1206" s="12" t="s">
        <v>4907</v>
      </c>
      <c r="F1206" t="s">
        <v>4925</v>
      </c>
      <c r="G1206" s="13">
        <v>33439</v>
      </c>
      <c r="H1206" s="8">
        <v>1982</v>
      </c>
      <c r="L1206">
        <v>10</v>
      </c>
    </row>
    <row r="1207" spans="1:12" ht="15">
      <c r="A1207">
        <v>1002723</v>
      </c>
      <c r="B1207" t="s">
        <v>1241</v>
      </c>
      <c r="C1207" s="11"/>
      <c r="D1207" s="12" t="s">
        <v>4907</v>
      </c>
      <c r="F1207" t="s">
        <v>4916</v>
      </c>
      <c r="G1207" s="13">
        <v>38160</v>
      </c>
      <c r="H1207" s="8">
        <v>1968</v>
      </c>
      <c r="I1207" s="11">
        <v>13310690</v>
      </c>
      <c r="L1207">
        <v>10</v>
      </c>
    </row>
    <row r="1208" spans="1:12" ht="15">
      <c r="A1208">
        <v>1000861</v>
      </c>
      <c r="B1208" t="s">
        <v>1242</v>
      </c>
      <c r="C1208" s="11"/>
      <c r="D1208" s="12" t="s">
        <v>4907</v>
      </c>
      <c r="F1208" t="s">
        <v>4916</v>
      </c>
      <c r="G1208" s="13">
        <v>31413</v>
      </c>
      <c r="H1208" s="8">
        <v>2065</v>
      </c>
      <c r="L1208">
        <v>10</v>
      </c>
    </row>
    <row r="1209" spans="1:12" ht="15">
      <c r="A1209">
        <v>1002936</v>
      </c>
      <c r="B1209" t="s">
        <v>1243</v>
      </c>
      <c r="C1209" s="11"/>
      <c r="D1209" s="12" t="s">
        <v>4907</v>
      </c>
      <c r="F1209" t="s">
        <v>4922</v>
      </c>
      <c r="G1209" s="13">
        <v>36332</v>
      </c>
      <c r="H1209" s="8">
        <v>1961</v>
      </c>
      <c r="L1209">
        <v>10</v>
      </c>
    </row>
    <row r="1210" spans="1:12" ht="15">
      <c r="A1210">
        <v>1001479</v>
      </c>
      <c r="B1210" t="s">
        <v>1244</v>
      </c>
      <c r="C1210" s="11"/>
      <c r="D1210" s="12" t="s">
        <v>4907</v>
      </c>
      <c r="F1210" t="s">
        <v>4918</v>
      </c>
      <c r="G1210" s="13">
        <v>38881</v>
      </c>
      <c r="H1210" s="8">
        <v>2073</v>
      </c>
      <c r="I1210" s="11">
        <v>13312278</v>
      </c>
      <c r="L1210">
        <v>10</v>
      </c>
    </row>
    <row r="1211" spans="1:12" ht="15">
      <c r="A1211">
        <v>1004141</v>
      </c>
      <c r="B1211" t="s">
        <v>1245</v>
      </c>
      <c r="C1211" s="11"/>
      <c r="D1211" s="12" t="s">
        <v>4907</v>
      </c>
      <c r="F1211" t="s">
        <v>4916</v>
      </c>
      <c r="G1211" s="11"/>
      <c r="H1211" s="8"/>
      <c r="L1211">
        <v>10</v>
      </c>
    </row>
    <row r="1212" spans="1:12" ht="15">
      <c r="A1212">
        <v>1003219</v>
      </c>
      <c r="B1212" t="s">
        <v>1246</v>
      </c>
      <c r="C1212" s="11"/>
      <c r="D1212" s="12" t="s">
        <v>4907</v>
      </c>
      <c r="F1212" t="s">
        <v>4916</v>
      </c>
      <c r="G1212" s="13">
        <v>36460</v>
      </c>
      <c r="H1212" s="8">
        <v>1949</v>
      </c>
      <c r="L1212">
        <v>10</v>
      </c>
    </row>
    <row r="1213" spans="1:12" ht="15">
      <c r="A1213">
        <v>1004034</v>
      </c>
      <c r="B1213" t="s">
        <v>1247</v>
      </c>
      <c r="C1213" s="11"/>
      <c r="D1213" s="12" t="s">
        <v>4907</v>
      </c>
      <c r="F1213" t="s">
        <v>4917</v>
      </c>
      <c r="G1213" s="13">
        <v>28126</v>
      </c>
      <c r="H1213" s="8"/>
      <c r="L1213">
        <v>10</v>
      </c>
    </row>
    <row r="1214" spans="1:12" ht="15">
      <c r="A1214">
        <v>1003570</v>
      </c>
      <c r="B1214" t="s">
        <v>1248</v>
      </c>
      <c r="C1214" s="11"/>
      <c r="D1214" s="12" t="s">
        <v>4907</v>
      </c>
      <c r="F1214" t="s">
        <v>4916</v>
      </c>
      <c r="G1214" s="13">
        <v>37968</v>
      </c>
      <c r="H1214" s="8">
        <v>1917</v>
      </c>
      <c r="I1214" s="11">
        <v>13313223</v>
      </c>
      <c r="L1214">
        <v>10</v>
      </c>
    </row>
    <row r="1215" spans="1:12" ht="15">
      <c r="A1215">
        <v>1002158</v>
      </c>
      <c r="B1215" t="s">
        <v>4960</v>
      </c>
      <c r="C1215" s="11"/>
      <c r="D1215" s="12" t="s">
        <v>4907</v>
      </c>
      <c r="F1215" t="s">
        <v>4922</v>
      </c>
      <c r="G1215" s="13">
        <v>36470</v>
      </c>
      <c r="H1215" s="8">
        <v>1983</v>
      </c>
      <c r="L1215">
        <v>10</v>
      </c>
    </row>
    <row r="1216" spans="1:12" ht="15">
      <c r="A1216">
        <v>1003498</v>
      </c>
      <c r="B1216" t="s">
        <v>1249</v>
      </c>
      <c r="C1216" s="11"/>
      <c r="D1216" s="12" t="s">
        <v>4907</v>
      </c>
      <c r="F1216" t="s">
        <v>4916</v>
      </c>
      <c r="G1216" s="13">
        <v>33076</v>
      </c>
      <c r="H1216" s="8">
        <v>1926</v>
      </c>
      <c r="L1216">
        <v>10</v>
      </c>
    </row>
    <row r="1217" spans="1:12" ht="15">
      <c r="A1217">
        <v>1001774</v>
      </c>
      <c r="B1217" t="s">
        <v>1250</v>
      </c>
      <c r="C1217" s="11"/>
      <c r="D1217" s="12" t="s">
        <v>4907</v>
      </c>
      <c r="F1217" t="s">
        <v>4925</v>
      </c>
      <c r="G1217" s="13">
        <v>19469</v>
      </c>
      <c r="H1217" s="8">
        <v>1993</v>
      </c>
      <c r="L1217">
        <v>10</v>
      </c>
    </row>
    <row r="1218" spans="1:12" ht="15">
      <c r="A1218">
        <v>1002816</v>
      </c>
      <c r="B1218" t="s">
        <v>1251</v>
      </c>
      <c r="C1218" s="11"/>
      <c r="D1218" s="12" t="s">
        <v>4907</v>
      </c>
      <c r="F1218" t="s">
        <v>4916</v>
      </c>
      <c r="G1218" s="13">
        <v>34057</v>
      </c>
      <c r="H1218" s="8">
        <v>1965</v>
      </c>
      <c r="L1218">
        <v>10</v>
      </c>
    </row>
    <row r="1219" spans="1:12" ht="15">
      <c r="A1219">
        <v>1003077</v>
      </c>
      <c r="B1219" t="s">
        <v>1252</v>
      </c>
      <c r="C1219" s="11"/>
      <c r="D1219" s="12" t="s">
        <v>4907</v>
      </c>
      <c r="F1219" t="s">
        <v>4919</v>
      </c>
      <c r="G1219" s="13">
        <v>33994</v>
      </c>
      <c r="H1219" s="8">
        <v>1955</v>
      </c>
      <c r="L1219">
        <v>10</v>
      </c>
    </row>
    <row r="1220" spans="1:12" ht="15">
      <c r="A1220">
        <v>1003272</v>
      </c>
      <c r="B1220" t="s">
        <v>1253</v>
      </c>
      <c r="C1220" s="11" t="s">
        <v>10</v>
      </c>
      <c r="D1220" s="12" t="s">
        <v>4907</v>
      </c>
      <c r="F1220" t="s">
        <v>4919</v>
      </c>
      <c r="G1220" s="13">
        <v>36729</v>
      </c>
      <c r="H1220" s="8">
        <v>1945</v>
      </c>
      <c r="I1220" s="11">
        <v>13311140</v>
      </c>
      <c r="L1220">
        <v>10</v>
      </c>
    </row>
    <row r="1221" spans="1:12" ht="15">
      <c r="A1221">
        <v>1001480</v>
      </c>
      <c r="B1221" t="s">
        <v>1254</v>
      </c>
      <c r="C1221" s="11" t="s">
        <v>10</v>
      </c>
      <c r="D1221" s="12" t="s">
        <v>4907</v>
      </c>
      <c r="F1221" t="s">
        <v>4923</v>
      </c>
      <c r="G1221" s="13">
        <v>26665</v>
      </c>
      <c r="H1221" s="8">
        <v>2003</v>
      </c>
      <c r="L1221">
        <v>10</v>
      </c>
    </row>
    <row r="1222" spans="1:12" ht="15">
      <c r="A1222">
        <v>1002724</v>
      </c>
      <c r="B1222" t="s">
        <v>1255</v>
      </c>
      <c r="C1222" s="11"/>
      <c r="D1222" s="12" t="s">
        <v>4907</v>
      </c>
      <c r="F1222" t="s">
        <v>4919</v>
      </c>
      <c r="G1222" s="13">
        <v>37927</v>
      </c>
      <c r="H1222" s="8">
        <v>1968</v>
      </c>
      <c r="I1222" s="11">
        <v>13310704</v>
      </c>
      <c r="L1222">
        <v>10</v>
      </c>
    </row>
    <row r="1223" spans="1:12" ht="15">
      <c r="A1223">
        <v>1000669</v>
      </c>
      <c r="B1223" t="s">
        <v>1256</v>
      </c>
      <c r="C1223" s="11"/>
      <c r="D1223" s="12" t="s">
        <v>4907</v>
      </c>
      <c r="F1223" t="s">
        <v>4925</v>
      </c>
      <c r="G1223" s="13">
        <v>28126</v>
      </c>
      <c r="H1223" s="8">
        <v>2088</v>
      </c>
      <c r="L1223">
        <v>10</v>
      </c>
    </row>
    <row r="1224" spans="1:12" ht="15">
      <c r="A1224">
        <v>1004201</v>
      </c>
      <c r="B1224" t="s">
        <v>1257</v>
      </c>
      <c r="C1224" s="11" t="s">
        <v>10</v>
      </c>
      <c r="D1224" s="12" t="s">
        <v>4907</v>
      </c>
      <c r="F1224" t="s">
        <v>4916</v>
      </c>
      <c r="G1224" s="13">
        <v>39329</v>
      </c>
      <c r="H1224" s="8"/>
      <c r="L1224">
        <v>10</v>
      </c>
    </row>
    <row r="1225" spans="1:12" ht="15">
      <c r="A1225">
        <v>1003611</v>
      </c>
      <c r="B1225" t="s">
        <v>1258</v>
      </c>
      <c r="C1225" s="11" t="s">
        <v>10</v>
      </c>
      <c r="D1225" s="12" t="s">
        <v>4907</v>
      </c>
      <c r="F1225" t="s">
        <v>4916</v>
      </c>
      <c r="G1225" s="13">
        <v>31734</v>
      </c>
      <c r="H1225" s="8">
        <v>1889</v>
      </c>
      <c r="I1225" s="11">
        <v>13318489</v>
      </c>
      <c r="L1225">
        <v>10</v>
      </c>
    </row>
    <row r="1226" spans="1:12" ht="15">
      <c r="A1226">
        <v>1003301</v>
      </c>
      <c r="B1226" t="s">
        <v>1259</v>
      </c>
      <c r="C1226" s="11"/>
      <c r="D1226" s="12" t="s">
        <v>4907</v>
      </c>
      <c r="F1226" t="s">
        <v>4922</v>
      </c>
      <c r="G1226" s="13">
        <v>37565</v>
      </c>
      <c r="H1226" s="8">
        <v>1943</v>
      </c>
      <c r="L1226">
        <v>10</v>
      </c>
    </row>
    <row r="1227" spans="1:12" ht="15">
      <c r="A1227">
        <v>1001032</v>
      </c>
      <c r="B1227" t="s">
        <v>1260</v>
      </c>
      <c r="C1227" s="11"/>
      <c r="D1227" s="12" t="s">
        <v>4907</v>
      </c>
      <c r="F1227" t="s">
        <v>4916</v>
      </c>
      <c r="G1227" s="13">
        <v>35189</v>
      </c>
      <c r="H1227" s="8">
        <v>2044</v>
      </c>
      <c r="I1227" s="11">
        <v>13308700</v>
      </c>
      <c r="L1227">
        <v>10</v>
      </c>
    </row>
    <row r="1228" spans="1:12" ht="15">
      <c r="A1228">
        <v>1004915</v>
      </c>
      <c r="B1228" t="s">
        <v>1261</v>
      </c>
      <c r="C1228" s="11"/>
      <c r="D1228" s="12" t="s">
        <v>4907</v>
      </c>
      <c r="F1228" t="s">
        <v>4918</v>
      </c>
      <c r="G1228" s="13">
        <v>38834</v>
      </c>
      <c r="H1228" s="8"/>
      <c r="L1228">
        <v>10</v>
      </c>
    </row>
    <row r="1229" spans="1:12" ht="15">
      <c r="A1229">
        <v>1001420</v>
      </c>
      <c r="B1229" t="s">
        <v>1262</v>
      </c>
      <c r="C1229" s="11"/>
      <c r="D1229" s="12" t="s">
        <v>4907</v>
      </c>
      <c r="F1229" t="s">
        <v>4920</v>
      </c>
      <c r="G1229" s="13">
        <v>34960</v>
      </c>
      <c r="H1229" s="8">
        <v>2006</v>
      </c>
      <c r="I1229" s="11">
        <v>13306928</v>
      </c>
      <c r="L1229">
        <v>10</v>
      </c>
    </row>
    <row r="1230" spans="1:12" ht="15">
      <c r="A1230">
        <v>1004202</v>
      </c>
      <c r="B1230" t="s">
        <v>1263</v>
      </c>
      <c r="C1230" s="11" t="s">
        <v>10</v>
      </c>
      <c r="D1230" s="12" t="s">
        <v>4907</v>
      </c>
      <c r="F1230" t="s">
        <v>4917</v>
      </c>
      <c r="G1230" s="13">
        <v>35431</v>
      </c>
      <c r="H1230" s="8"/>
      <c r="L1230">
        <v>10</v>
      </c>
    </row>
    <row r="1231" spans="1:12" ht="15">
      <c r="A1231">
        <v>1003402</v>
      </c>
      <c r="B1231" t="s">
        <v>1264</v>
      </c>
      <c r="C1231" s="11"/>
      <c r="D1231" s="12" t="s">
        <v>4907</v>
      </c>
      <c r="F1231" t="s">
        <v>4916</v>
      </c>
      <c r="G1231" s="13">
        <v>36922</v>
      </c>
      <c r="H1231" s="8">
        <v>1935</v>
      </c>
      <c r="I1231" s="11">
        <v>13307347</v>
      </c>
      <c r="L1231">
        <v>10</v>
      </c>
    </row>
    <row r="1232" spans="1:12" ht="15">
      <c r="A1232">
        <v>1003228</v>
      </c>
      <c r="B1232" t="s">
        <v>1265</v>
      </c>
      <c r="C1232" s="11"/>
      <c r="D1232" s="12" t="s">
        <v>4907</v>
      </c>
      <c r="F1232" t="s">
        <v>4916</v>
      </c>
      <c r="G1232" s="13">
        <v>37823</v>
      </c>
      <c r="H1232" s="8">
        <v>1949</v>
      </c>
      <c r="L1232">
        <v>10</v>
      </c>
    </row>
    <row r="1233" spans="1:12" ht="15">
      <c r="A1233">
        <v>1004914</v>
      </c>
      <c r="B1233" t="s">
        <v>1266</v>
      </c>
      <c r="C1233" s="11"/>
      <c r="D1233" s="12" t="s">
        <v>4907</v>
      </c>
      <c r="F1233" t="s">
        <v>4918</v>
      </c>
      <c r="G1233" s="13">
        <v>40625</v>
      </c>
      <c r="H1233" s="8"/>
      <c r="L1233">
        <v>10</v>
      </c>
    </row>
    <row r="1234" spans="1:12" ht="15">
      <c r="A1234">
        <v>1003350</v>
      </c>
      <c r="B1234" t="s">
        <v>1267</v>
      </c>
      <c r="C1234" s="11"/>
      <c r="D1234" s="12" t="s">
        <v>4907</v>
      </c>
      <c r="F1234" t="s">
        <v>4916</v>
      </c>
      <c r="G1234" s="13">
        <v>36733</v>
      </c>
      <c r="H1234" s="8">
        <v>1940</v>
      </c>
      <c r="L1234">
        <v>10</v>
      </c>
    </row>
    <row r="1235" spans="1:12" ht="15">
      <c r="A1235">
        <v>1002159</v>
      </c>
      <c r="B1235" t="s">
        <v>1268</v>
      </c>
      <c r="C1235" s="11"/>
      <c r="D1235" s="12" t="s">
        <v>4907</v>
      </c>
      <c r="F1235" t="s">
        <v>4916</v>
      </c>
      <c r="G1235" s="13">
        <v>37586</v>
      </c>
      <c r="H1235" s="8">
        <v>1983</v>
      </c>
      <c r="L1235">
        <v>10</v>
      </c>
    </row>
    <row r="1236" spans="1:12" ht="15">
      <c r="A1236">
        <v>1004857</v>
      </c>
      <c r="B1236" t="s">
        <v>1269</v>
      </c>
      <c r="C1236" s="11" t="s">
        <v>10</v>
      </c>
      <c r="D1236" s="12" t="s">
        <v>4907</v>
      </c>
      <c r="F1236" t="s">
        <v>4916</v>
      </c>
      <c r="G1236" s="13">
        <v>40190</v>
      </c>
      <c r="H1236" s="8"/>
      <c r="L1236">
        <v>10</v>
      </c>
    </row>
    <row r="1237" spans="1:12" ht="15">
      <c r="A1237">
        <v>1003442</v>
      </c>
      <c r="B1237" t="s">
        <v>1270</v>
      </c>
      <c r="C1237" s="11"/>
      <c r="D1237" s="12" t="s">
        <v>4907</v>
      </c>
      <c r="F1237" t="s">
        <v>4916</v>
      </c>
      <c r="G1237" s="13">
        <v>34975</v>
      </c>
      <c r="H1237" s="8">
        <v>1931</v>
      </c>
      <c r="L1237">
        <v>10</v>
      </c>
    </row>
    <row r="1238" spans="1:12" ht="15">
      <c r="A1238">
        <v>1004245</v>
      </c>
      <c r="B1238" t="s">
        <v>1271</v>
      </c>
      <c r="C1238" s="11"/>
      <c r="D1238" s="12" t="s">
        <v>4907</v>
      </c>
      <c r="F1238" t="s">
        <v>4917</v>
      </c>
      <c r="G1238" s="13">
        <v>35431</v>
      </c>
      <c r="H1238" s="8"/>
      <c r="L1238">
        <v>10</v>
      </c>
    </row>
    <row r="1239" spans="1:12" ht="15">
      <c r="A1239">
        <v>1003273</v>
      </c>
      <c r="B1239" t="s">
        <v>1272</v>
      </c>
      <c r="C1239" s="11"/>
      <c r="D1239" s="12" t="s">
        <v>4907</v>
      </c>
      <c r="F1239" t="s">
        <v>4922</v>
      </c>
      <c r="G1239" s="13">
        <v>33480</v>
      </c>
      <c r="H1239" s="8">
        <v>1945</v>
      </c>
      <c r="L1239">
        <v>10</v>
      </c>
    </row>
    <row r="1240" spans="1:12" ht="15">
      <c r="A1240">
        <v>1000759</v>
      </c>
      <c r="B1240" t="s">
        <v>1273</v>
      </c>
      <c r="C1240" s="11"/>
      <c r="D1240" s="12" t="s">
        <v>4907</v>
      </c>
      <c r="G1240" s="11"/>
      <c r="H1240" s="8">
        <v>2079</v>
      </c>
      <c r="L1240">
        <v>10</v>
      </c>
    </row>
    <row r="1241" spans="1:12" ht="15">
      <c r="A1241">
        <v>1001045</v>
      </c>
      <c r="B1241" t="s">
        <v>1274</v>
      </c>
      <c r="C1241" s="11" t="s">
        <v>10</v>
      </c>
      <c r="D1241" s="12" t="s">
        <v>4907</v>
      </c>
      <c r="F1241" t="s">
        <v>4916</v>
      </c>
      <c r="G1241" s="13">
        <v>34628</v>
      </c>
      <c r="H1241" s="8">
        <v>2043</v>
      </c>
      <c r="I1241" s="11">
        <v>13300539</v>
      </c>
      <c r="L1241">
        <v>10</v>
      </c>
    </row>
    <row r="1242" spans="1:12" ht="15">
      <c r="A1242">
        <v>1003699</v>
      </c>
      <c r="B1242" t="s">
        <v>1275</v>
      </c>
      <c r="C1242" s="11"/>
      <c r="D1242" s="12" t="s">
        <v>4907</v>
      </c>
      <c r="G1242" s="13">
        <v>38792</v>
      </c>
      <c r="H1242" s="8"/>
      <c r="I1242" s="11">
        <v>13313606</v>
      </c>
      <c r="L1242">
        <v>10</v>
      </c>
    </row>
    <row r="1243" spans="1:12" ht="15">
      <c r="A1243">
        <v>1002368</v>
      </c>
      <c r="B1243" t="s">
        <v>1276</v>
      </c>
      <c r="C1243" s="11"/>
      <c r="D1243" s="12" t="s">
        <v>4907</v>
      </c>
      <c r="F1243" t="s">
        <v>4922</v>
      </c>
      <c r="G1243" s="13">
        <v>31413</v>
      </c>
      <c r="H1243" s="8">
        <v>1978</v>
      </c>
      <c r="L1243">
        <v>10</v>
      </c>
    </row>
    <row r="1244" spans="1:12" ht="15">
      <c r="A1244">
        <v>1000887</v>
      </c>
      <c r="B1244" t="s">
        <v>1277</v>
      </c>
      <c r="C1244" s="11"/>
      <c r="D1244" s="12" t="s">
        <v>4907</v>
      </c>
      <c r="F1244" t="s">
        <v>4916</v>
      </c>
      <c r="G1244" s="13">
        <v>37718</v>
      </c>
      <c r="H1244" s="8">
        <v>2061</v>
      </c>
      <c r="I1244" s="11">
        <v>13312669</v>
      </c>
      <c r="L1244">
        <v>10</v>
      </c>
    </row>
    <row r="1245" spans="1:12" ht="15">
      <c r="A1245">
        <v>1002354</v>
      </c>
      <c r="B1245" t="s">
        <v>1278</v>
      </c>
      <c r="C1245" s="11"/>
      <c r="D1245" s="12" t="s">
        <v>4907</v>
      </c>
      <c r="F1245" t="s">
        <v>4916</v>
      </c>
      <c r="G1245" s="13">
        <v>38406</v>
      </c>
      <c r="H1245" s="8">
        <v>1934</v>
      </c>
      <c r="I1245" s="11">
        <v>13310666</v>
      </c>
      <c r="L1245">
        <v>10</v>
      </c>
    </row>
    <row r="1246" spans="1:12" ht="15">
      <c r="A1246">
        <v>1000899</v>
      </c>
      <c r="B1246" t="s">
        <v>1279</v>
      </c>
      <c r="C1246" s="11"/>
      <c r="D1246" s="12" t="s">
        <v>4907</v>
      </c>
      <c r="G1246" s="11"/>
      <c r="H1246" s="8">
        <v>2059</v>
      </c>
      <c r="L1246">
        <v>10</v>
      </c>
    </row>
    <row r="1247" spans="1:12" ht="15">
      <c r="A1247">
        <v>1000439</v>
      </c>
      <c r="B1247" t="s">
        <v>1280</v>
      </c>
      <c r="C1247" s="11"/>
      <c r="D1247" s="12" t="s">
        <v>4907</v>
      </c>
      <c r="G1247" s="11"/>
      <c r="H1247" s="8">
        <v>2124</v>
      </c>
      <c r="L1247">
        <v>10</v>
      </c>
    </row>
    <row r="1248" spans="1:12" ht="15">
      <c r="A1248">
        <v>1001207</v>
      </c>
      <c r="B1248" t="s">
        <v>1281</v>
      </c>
      <c r="C1248" s="11"/>
      <c r="D1248" s="12" t="s">
        <v>4907</v>
      </c>
      <c r="F1248" t="s">
        <v>4916</v>
      </c>
      <c r="G1248" s="13">
        <v>14078</v>
      </c>
      <c r="H1248" s="8">
        <v>2027</v>
      </c>
      <c r="L1248">
        <v>10</v>
      </c>
    </row>
    <row r="1249" spans="1:12" ht="15">
      <c r="A1249">
        <v>1003192</v>
      </c>
      <c r="B1249" t="s">
        <v>1282</v>
      </c>
      <c r="C1249" s="11"/>
      <c r="D1249" s="12" t="s">
        <v>4907</v>
      </c>
      <c r="F1249" t="s">
        <v>4916</v>
      </c>
      <c r="G1249" s="13">
        <v>19577</v>
      </c>
      <c r="H1249" s="8">
        <v>1950</v>
      </c>
      <c r="L1249">
        <v>10</v>
      </c>
    </row>
    <row r="1250" spans="1:12" ht="15">
      <c r="A1250">
        <v>1001653</v>
      </c>
      <c r="B1250" t="s">
        <v>1283</v>
      </c>
      <c r="C1250" s="11"/>
      <c r="D1250" s="12" t="s">
        <v>4907</v>
      </c>
      <c r="F1250" t="s">
        <v>4916</v>
      </c>
      <c r="G1250" s="13">
        <v>37138</v>
      </c>
      <c r="H1250" s="8">
        <v>1997</v>
      </c>
      <c r="L1250">
        <v>10</v>
      </c>
    </row>
    <row r="1251" spans="1:12" ht="15">
      <c r="A1251">
        <v>1005011</v>
      </c>
      <c r="B1251" t="s">
        <v>1284</v>
      </c>
      <c r="C1251" s="11"/>
      <c r="D1251" s="12" t="s">
        <v>4907</v>
      </c>
      <c r="F1251" t="s">
        <v>4921</v>
      </c>
      <c r="G1251" s="13">
        <v>30537</v>
      </c>
      <c r="H1251" s="8"/>
      <c r="L1251">
        <v>10</v>
      </c>
    </row>
    <row r="1252" spans="1:12" ht="15">
      <c r="A1252">
        <v>1001414</v>
      </c>
      <c r="B1252" t="s">
        <v>1285</v>
      </c>
      <c r="C1252" s="11"/>
      <c r="D1252" s="12" t="s">
        <v>4907</v>
      </c>
      <c r="F1252" t="s">
        <v>4916</v>
      </c>
      <c r="G1252" s="13">
        <v>38777</v>
      </c>
      <c r="H1252" s="8">
        <v>2158</v>
      </c>
      <c r="I1252" s="11">
        <v>13315056</v>
      </c>
      <c r="L1252">
        <v>10</v>
      </c>
    </row>
    <row r="1253" spans="1:12" ht="15">
      <c r="A1253">
        <v>1003483</v>
      </c>
      <c r="B1253" t="s">
        <v>1286</v>
      </c>
      <c r="C1253" s="11" t="s">
        <v>10</v>
      </c>
      <c r="D1253" s="12" t="s">
        <v>4907</v>
      </c>
      <c r="F1253" t="s">
        <v>4919</v>
      </c>
      <c r="G1253" s="13">
        <v>37543</v>
      </c>
      <c r="H1253" s="8">
        <v>1928</v>
      </c>
      <c r="L1253">
        <v>10</v>
      </c>
    </row>
    <row r="1254" spans="1:12" ht="15">
      <c r="A1254">
        <v>1000422</v>
      </c>
      <c r="B1254" t="s">
        <v>1287</v>
      </c>
      <c r="C1254" s="11"/>
      <c r="D1254" s="12" t="s">
        <v>4907</v>
      </c>
      <c r="F1254" t="s">
        <v>4916</v>
      </c>
      <c r="G1254" s="11"/>
      <c r="H1254" s="8">
        <v>2129</v>
      </c>
      <c r="L1254">
        <v>10</v>
      </c>
    </row>
    <row r="1255" spans="1:12" ht="15">
      <c r="A1255">
        <v>1003096</v>
      </c>
      <c r="B1255" t="s">
        <v>1288</v>
      </c>
      <c r="C1255" s="11"/>
      <c r="D1255" s="12" t="s">
        <v>4907</v>
      </c>
      <c r="F1255" t="s">
        <v>4925</v>
      </c>
      <c r="G1255" s="13">
        <v>35129</v>
      </c>
      <c r="H1255" s="8">
        <v>1954</v>
      </c>
      <c r="L1255">
        <v>10</v>
      </c>
    </row>
    <row r="1256" spans="1:12" ht="15">
      <c r="A1256">
        <v>1004589</v>
      </c>
      <c r="B1256" t="s">
        <v>1289</v>
      </c>
      <c r="C1256" s="11"/>
      <c r="D1256" s="12" t="s">
        <v>4907</v>
      </c>
      <c r="F1256" t="s">
        <v>4916</v>
      </c>
      <c r="G1256" s="13">
        <v>40039</v>
      </c>
      <c r="H1256" s="8"/>
      <c r="L1256">
        <v>10</v>
      </c>
    </row>
    <row r="1257" spans="1:12" ht="15">
      <c r="A1257">
        <v>1002243</v>
      </c>
      <c r="B1257" t="s">
        <v>1290</v>
      </c>
      <c r="C1257" s="11"/>
      <c r="D1257" s="12" t="s">
        <v>4907</v>
      </c>
      <c r="F1257" t="s">
        <v>4916</v>
      </c>
      <c r="G1257" s="11"/>
      <c r="H1257" s="8">
        <v>1981</v>
      </c>
      <c r="L1257">
        <v>10</v>
      </c>
    </row>
    <row r="1258" spans="1:12" ht="15">
      <c r="A1258">
        <v>1002402</v>
      </c>
      <c r="B1258" t="s">
        <v>1291</v>
      </c>
      <c r="C1258" s="11"/>
      <c r="D1258" s="12" t="s">
        <v>4907</v>
      </c>
      <c r="F1258" t="s">
        <v>4918</v>
      </c>
      <c r="G1258" s="13">
        <v>38054</v>
      </c>
      <c r="H1258" s="8">
        <v>1934</v>
      </c>
      <c r="I1258" s="11">
        <v>13312456</v>
      </c>
      <c r="L1258">
        <v>10</v>
      </c>
    </row>
    <row r="1259" spans="1:12" ht="15">
      <c r="A1259">
        <v>1004825</v>
      </c>
      <c r="B1259" t="s">
        <v>1292</v>
      </c>
      <c r="C1259" s="11"/>
      <c r="D1259" s="12" t="s">
        <v>4907</v>
      </c>
      <c r="F1259" t="s">
        <v>4921</v>
      </c>
      <c r="G1259" s="13">
        <v>39036</v>
      </c>
      <c r="H1259" s="8">
        <v>2008</v>
      </c>
      <c r="I1259" s="11">
        <v>13318195</v>
      </c>
      <c r="L1259">
        <v>10</v>
      </c>
    </row>
    <row r="1260" spans="1:12" ht="15">
      <c r="A1260">
        <v>1004954</v>
      </c>
      <c r="B1260" t="s">
        <v>1293</v>
      </c>
      <c r="C1260" s="11"/>
      <c r="D1260" s="12" t="s">
        <v>4907</v>
      </c>
      <c r="F1260" t="s">
        <v>4916</v>
      </c>
      <c r="G1260" s="13">
        <v>38304</v>
      </c>
      <c r="H1260" s="8">
        <v>2010</v>
      </c>
      <c r="L1260">
        <v>10</v>
      </c>
    </row>
    <row r="1261" spans="1:12" ht="15">
      <c r="A1261">
        <v>1004959</v>
      </c>
      <c r="B1261" t="s">
        <v>1294</v>
      </c>
      <c r="C1261" s="11"/>
      <c r="D1261" s="12" t="s">
        <v>4907</v>
      </c>
      <c r="F1261" t="s">
        <v>4916</v>
      </c>
      <c r="G1261" s="13">
        <v>39144</v>
      </c>
      <c r="H1261" s="8">
        <v>1998</v>
      </c>
      <c r="I1261" s="11">
        <v>13317547</v>
      </c>
      <c r="L1261">
        <v>10</v>
      </c>
    </row>
    <row r="1262" spans="1:12" ht="15">
      <c r="A1262">
        <v>1001321</v>
      </c>
      <c r="B1262" t="s">
        <v>1295</v>
      </c>
      <c r="C1262" s="11"/>
      <c r="D1262" s="12" t="s">
        <v>4907</v>
      </c>
      <c r="F1262" t="s">
        <v>4916</v>
      </c>
      <c r="G1262" s="13">
        <v>40277</v>
      </c>
      <c r="H1262" s="8">
        <v>1978</v>
      </c>
      <c r="L1262">
        <v>10</v>
      </c>
    </row>
    <row r="1263" spans="1:12" ht="15">
      <c r="A1263">
        <v>1001795</v>
      </c>
      <c r="B1263" t="s">
        <v>1296</v>
      </c>
      <c r="C1263" s="11"/>
      <c r="D1263" s="12" t="s">
        <v>4907</v>
      </c>
      <c r="F1263" t="s">
        <v>4916</v>
      </c>
      <c r="G1263" s="13">
        <v>36782</v>
      </c>
      <c r="H1263" s="8">
        <v>1993</v>
      </c>
      <c r="L1263">
        <v>10</v>
      </c>
    </row>
    <row r="1264" spans="1:12" ht="15">
      <c r="A1264">
        <v>1003170</v>
      </c>
      <c r="B1264" t="s">
        <v>1297</v>
      </c>
      <c r="C1264" s="11"/>
      <c r="D1264" s="12" t="s">
        <v>4907</v>
      </c>
      <c r="F1264" t="s">
        <v>4919</v>
      </c>
      <c r="G1264" s="13">
        <v>35739</v>
      </c>
      <c r="H1264" s="8">
        <v>1951</v>
      </c>
      <c r="L1264">
        <v>10</v>
      </c>
    </row>
    <row r="1265" spans="1:12" ht="15">
      <c r="A1265">
        <v>1003003</v>
      </c>
      <c r="B1265" t="s">
        <v>1298</v>
      </c>
      <c r="C1265" s="11"/>
      <c r="D1265" s="12" t="s">
        <v>4907</v>
      </c>
      <c r="F1265" t="s">
        <v>4922</v>
      </c>
      <c r="G1265" s="13">
        <v>38665</v>
      </c>
      <c r="H1265" s="8">
        <v>1945</v>
      </c>
      <c r="L1265">
        <v>10</v>
      </c>
    </row>
    <row r="1266" spans="1:12" ht="15">
      <c r="A1266">
        <v>1000120</v>
      </c>
      <c r="B1266" t="s">
        <v>1299</v>
      </c>
      <c r="C1266" s="11"/>
      <c r="D1266" s="12" t="s">
        <v>4907</v>
      </c>
      <c r="F1266" t="s">
        <v>4916</v>
      </c>
      <c r="G1266" s="13">
        <v>26443</v>
      </c>
      <c r="H1266" s="8">
        <v>2275</v>
      </c>
      <c r="I1266" s="11">
        <v>13300814</v>
      </c>
      <c r="L1266">
        <v>10</v>
      </c>
    </row>
    <row r="1267" spans="1:12" ht="15">
      <c r="A1267">
        <v>1004554</v>
      </c>
      <c r="B1267" t="s">
        <v>1300</v>
      </c>
      <c r="C1267" s="11"/>
      <c r="D1267" s="12" t="s">
        <v>4907</v>
      </c>
      <c r="F1267" t="s">
        <v>4922</v>
      </c>
      <c r="G1267" s="13">
        <v>13128</v>
      </c>
      <c r="H1267" s="8">
        <v>1944</v>
      </c>
      <c r="L1267">
        <v>10</v>
      </c>
    </row>
    <row r="1268" spans="1:12" ht="15">
      <c r="A1268">
        <v>1003522</v>
      </c>
      <c r="B1268" t="s">
        <v>1301</v>
      </c>
      <c r="C1268" s="11"/>
      <c r="D1268" s="12" t="s">
        <v>4907</v>
      </c>
      <c r="F1268" t="s">
        <v>4918</v>
      </c>
      <c r="G1268" s="13">
        <v>19208</v>
      </c>
      <c r="H1268" s="8">
        <v>1923</v>
      </c>
      <c r="L1268">
        <v>10</v>
      </c>
    </row>
    <row r="1269" spans="1:12" ht="15">
      <c r="A1269">
        <v>1000321</v>
      </c>
      <c r="B1269" t="s">
        <v>1302</v>
      </c>
      <c r="C1269" s="11"/>
      <c r="D1269" s="12" t="s">
        <v>4907</v>
      </c>
      <c r="F1269" t="s">
        <v>4916</v>
      </c>
      <c r="G1269" s="13">
        <v>33196</v>
      </c>
      <c r="H1269" s="8">
        <v>2161</v>
      </c>
      <c r="I1269" s="11">
        <v>13303147</v>
      </c>
      <c r="L1269">
        <v>10</v>
      </c>
    </row>
    <row r="1270" spans="1:12" ht="15">
      <c r="A1270">
        <v>1004035</v>
      </c>
      <c r="B1270" t="s">
        <v>1303</v>
      </c>
      <c r="C1270" s="11"/>
      <c r="D1270" s="12" t="s">
        <v>4907</v>
      </c>
      <c r="F1270" t="s">
        <v>4917</v>
      </c>
      <c r="G1270" s="13">
        <v>35065</v>
      </c>
      <c r="H1270" s="8"/>
      <c r="L1270">
        <v>10</v>
      </c>
    </row>
    <row r="1271" spans="1:12" ht="15">
      <c r="A1271">
        <v>1002577</v>
      </c>
      <c r="B1271" t="s">
        <v>1304</v>
      </c>
      <c r="C1271" s="11"/>
      <c r="D1271" s="12" t="s">
        <v>4907</v>
      </c>
      <c r="F1271" t="s">
        <v>4916</v>
      </c>
      <c r="G1271" s="13">
        <v>38424</v>
      </c>
      <c r="H1271" s="8">
        <v>1893</v>
      </c>
      <c r="L1271">
        <v>10</v>
      </c>
    </row>
    <row r="1272" spans="1:12" ht="15">
      <c r="A1272">
        <v>1002022</v>
      </c>
      <c r="B1272" t="s">
        <v>1305</v>
      </c>
      <c r="C1272" s="11"/>
      <c r="D1272" s="12" t="s">
        <v>4907</v>
      </c>
      <c r="F1272" t="s">
        <v>4916</v>
      </c>
      <c r="G1272" s="13">
        <v>34882</v>
      </c>
      <c r="H1272" s="8">
        <v>1987</v>
      </c>
      <c r="L1272">
        <v>10</v>
      </c>
    </row>
    <row r="1273" spans="1:12" ht="15">
      <c r="A1273">
        <v>1003550</v>
      </c>
      <c r="B1273" t="s">
        <v>1306</v>
      </c>
      <c r="C1273" s="11"/>
      <c r="D1273" s="12" t="s">
        <v>4907</v>
      </c>
      <c r="F1273" t="s">
        <v>4919</v>
      </c>
      <c r="G1273" s="13">
        <v>38225</v>
      </c>
      <c r="H1273" s="8">
        <v>1920</v>
      </c>
      <c r="L1273">
        <v>10</v>
      </c>
    </row>
    <row r="1274" spans="1:12" ht="15">
      <c r="A1274">
        <v>1002107</v>
      </c>
      <c r="B1274" t="s">
        <v>1307</v>
      </c>
      <c r="C1274" s="11"/>
      <c r="D1274" s="12" t="s">
        <v>4907</v>
      </c>
      <c r="F1274" t="s">
        <v>4916</v>
      </c>
      <c r="G1274" s="11"/>
      <c r="H1274" s="8">
        <v>1984</v>
      </c>
      <c r="L1274">
        <v>10</v>
      </c>
    </row>
    <row r="1275" spans="1:12" ht="15">
      <c r="A1275">
        <v>1001672</v>
      </c>
      <c r="B1275" t="s">
        <v>1308</v>
      </c>
      <c r="C1275" s="11"/>
      <c r="D1275" s="12" t="s">
        <v>4907</v>
      </c>
      <c r="F1275" t="s">
        <v>4919</v>
      </c>
      <c r="G1275" s="13">
        <v>36713</v>
      </c>
      <c r="H1275" s="8">
        <v>2020</v>
      </c>
      <c r="L1275">
        <v>10</v>
      </c>
    </row>
    <row r="1276" spans="1:12" ht="15">
      <c r="A1276">
        <v>1000609</v>
      </c>
      <c r="B1276" t="s">
        <v>1309</v>
      </c>
      <c r="C1276" s="11"/>
      <c r="D1276" s="12" t="s">
        <v>4907</v>
      </c>
      <c r="F1276" t="s">
        <v>4916</v>
      </c>
      <c r="G1276" s="13">
        <v>26251</v>
      </c>
      <c r="H1276" s="8">
        <v>2094</v>
      </c>
      <c r="I1276" s="11">
        <v>13310887</v>
      </c>
      <c r="L1276">
        <v>10</v>
      </c>
    </row>
    <row r="1277" spans="1:12" ht="15">
      <c r="A1277">
        <v>1002507</v>
      </c>
      <c r="B1277" t="s">
        <v>1310</v>
      </c>
      <c r="C1277" s="11"/>
      <c r="D1277" s="12" t="s">
        <v>4907</v>
      </c>
      <c r="F1277" t="s">
        <v>4922</v>
      </c>
      <c r="G1277" s="13">
        <v>30682</v>
      </c>
      <c r="H1277" s="8">
        <v>1974</v>
      </c>
      <c r="L1277">
        <v>10</v>
      </c>
    </row>
    <row r="1278" spans="1:12" ht="15">
      <c r="A1278">
        <v>1003854</v>
      </c>
      <c r="B1278" t="s">
        <v>1311</v>
      </c>
      <c r="C1278" s="11"/>
      <c r="D1278" s="12" t="s">
        <v>4907</v>
      </c>
      <c r="G1278" s="11"/>
      <c r="H1278" s="8"/>
      <c r="L1278">
        <v>10</v>
      </c>
    </row>
    <row r="1279" spans="1:12" ht="15">
      <c r="A1279">
        <v>1003536</v>
      </c>
      <c r="B1279" t="s">
        <v>1312</v>
      </c>
      <c r="C1279" s="11" t="s">
        <v>10</v>
      </c>
      <c r="D1279" s="12" t="s">
        <v>4907</v>
      </c>
      <c r="F1279" t="s">
        <v>4916</v>
      </c>
      <c r="G1279" s="13">
        <v>35368</v>
      </c>
      <c r="H1279" s="8">
        <v>1922</v>
      </c>
      <c r="L1279">
        <v>10</v>
      </c>
    </row>
    <row r="1280" spans="1:12" ht="15">
      <c r="A1280">
        <v>1005042</v>
      </c>
      <c r="B1280" t="s">
        <v>4961</v>
      </c>
      <c r="C1280" s="11"/>
      <c r="D1280" s="12" t="s">
        <v>4907</v>
      </c>
      <c r="F1280" t="s">
        <v>4916</v>
      </c>
      <c r="G1280" s="13">
        <v>40116</v>
      </c>
      <c r="H1280" s="8">
        <v>1973</v>
      </c>
      <c r="L1280">
        <v>10</v>
      </c>
    </row>
    <row r="1281" spans="1:12" ht="15">
      <c r="A1281">
        <v>1001506</v>
      </c>
      <c r="B1281" t="s">
        <v>1313</v>
      </c>
      <c r="C1281" s="11"/>
      <c r="D1281" s="12" t="s">
        <v>4907</v>
      </c>
      <c r="F1281" t="s">
        <v>4926</v>
      </c>
      <c r="G1281" s="11"/>
      <c r="H1281" s="8">
        <v>2002</v>
      </c>
      <c r="L1281">
        <v>10</v>
      </c>
    </row>
    <row r="1282" spans="1:12" ht="15">
      <c r="A1282">
        <v>1001442</v>
      </c>
      <c r="B1282" t="s">
        <v>1314</v>
      </c>
      <c r="C1282" s="11"/>
      <c r="D1282" s="12" t="s">
        <v>4907</v>
      </c>
      <c r="F1282" t="s">
        <v>4925</v>
      </c>
      <c r="G1282" s="13">
        <v>26351</v>
      </c>
      <c r="H1282" s="8">
        <v>2005</v>
      </c>
      <c r="L1282">
        <v>10</v>
      </c>
    </row>
    <row r="1283" spans="1:12" ht="15">
      <c r="A1283">
        <v>1000796</v>
      </c>
      <c r="B1283" t="s">
        <v>1315</v>
      </c>
      <c r="C1283" s="11"/>
      <c r="D1283" s="12" t="s">
        <v>4907</v>
      </c>
      <c r="G1283" s="13">
        <v>27164</v>
      </c>
      <c r="H1283" s="8">
        <v>2075</v>
      </c>
      <c r="I1283" s="11">
        <v>13302108</v>
      </c>
      <c r="L1283">
        <v>10</v>
      </c>
    </row>
    <row r="1284" spans="1:12" ht="15">
      <c r="A1284">
        <v>1004036</v>
      </c>
      <c r="B1284" t="s">
        <v>1316</v>
      </c>
      <c r="C1284" s="11"/>
      <c r="D1284" s="12" t="s">
        <v>4907</v>
      </c>
      <c r="F1284" t="s">
        <v>4917</v>
      </c>
      <c r="G1284" s="13">
        <v>36161</v>
      </c>
      <c r="H1284" s="8"/>
      <c r="L1284">
        <v>10</v>
      </c>
    </row>
    <row r="1285" spans="1:12" ht="15">
      <c r="A1285">
        <v>1000625</v>
      </c>
      <c r="B1285" t="s">
        <v>1317</v>
      </c>
      <c r="C1285" s="11"/>
      <c r="D1285" s="12" t="s">
        <v>4907</v>
      </c>
      <c r="F1285" t="s">
        <v>4922</v>
      </c>
      <c r="G1285" s="11"/>
      <c r="H1285" s="8">
        <v>2092</v>
      </c>
      <c r="L1285">
        <v>10</v>
      </c>
    </row>
    <row r="1286" spans="1:12" ht="15">
      <c r="A1286">
        <v>1003421</v>
      </c>
      <c r="B1286" t="s">
        <v>4962</v>
      </c>
      <c r="C1286" s="11" t="s">
        <v>10</v>
      </c>
      <c r="D1286" s="12" t="s">
        <v>4907</v>
      </c>
      <c r="F1286" t="s">
        <v>4919</v>
      </c>
      <c r="G1286" s="13">
        <v>34795</v>
      </c>
      <c r="H1286" s="8">
        <v>1933</v>
      </c>
      <c r="L1286">
        <v>10</v>
      </c>
    </row>
    <row r="1287" spans="1:12" ht="15">
      <c r="A1287">
        <v>1001270</v>
      </c>
      <c r="B1287" t="s">
        <v>1318</v>
      </c>
      <c r="C1287" s="11"/>
      <c r="D1287" s="12" t="s">
        <v>4907</v>
      </c>
      <c r="F1287" t="s">
        <v>4916</v>
      </c>
      <c r="G1287" s="13">
        <v>38083</v>
      </c>
      <c r="H1287" s="8">
        <v>2012</v>
      </c>
      <c r="I1287" s="11">
        <v>13314394</v>
      </c>
      <c r="L1287">
        <v>10</v>
      </c>
    </row>
    <row r="1288" spans="1:12" ht="15">
      <c r="A1288">
        <v>1003917</v>
      </c>
      <c r="B1288" t="s">
        <v>1319</v>
      </c>
      <c r="C1288" s="11"/>
      <c r="D1288" s="12" t="s">
        <v>4907</v>
      </c>
      <c r="F1288" t="s">
        <v>4924</v>
      </c>
      <c r="G1288" s="13">
        <v>35456</v>
      </c>
      <c r="H1288" s="8"/>
      <c r="I1288" s="11">
        <v>13308084</v>
      </c>
      <c r="L1288">
        <v>10</v>
      </c>
    </row>
    <row r="1289" spans="1:12" ht="15">
      <c r="A1289">
        <v>1002317</v>
      </c>
      <c r="B1289" t="s">
        <v>1320</v>
      </c>
      <c r="C1289" s="11"/>
      <c r="D1289" s="12" t="s">
        <v>4907</v>
      </c>
      <c r="F1289" t="s">
        <v>4925</v>
      </c>
      <c r="G1289" s="13">
        <v>20927</v>
      </c>
      <c r="H1289" s="8">
        <v>1979</v>
      </c>
      <c r="L1289">
        <v>10</v>
      </c>
    </row>
    <row r="1290" spans="1:12" ht="15">
      <c r="A1290">
        <v>1001507</v>
      </c>
      <c r="B1290" t="s">
        <v>4963</v>
      </c>
      <c r="C1290" s="11"/>
      <c r="D1290" s="12" t="s">
        <v>4907</v>
      </c>
      <c r="F1290" t="s">
        <v>4922</v>
      </c>
      <c r="G1290" s="13">
        <v>31048</v>
      </c>
      <c r="H1290" s="8">
        <v>2002</v>
      </c>
      <c r="L1290">
        <v>10</v>
      </c>
    </row>
    <row r="1291" spans="1:12" ht="15">
      <c r="A1291">
        <v>1000635</v>
      </c>
      <c r="B1291" t="s">
        <v>1321</v>
      </c>
      <c r="C1291" s="11"/>
      <c r="D1291" s="12" t="s">
        <v>4907</v>
      </c>
      <c r="F1291" t="s">
        <v>4919</v>
      </c>
      <c r="G1291" s="13">
        <v>30563</v>
      </c>
      <c r="H1291" s="8">
        <v>2091</v>
      </c>
      <c r="I1291" s="11">
        <v>13306332</v>
      </c>
      <c r="L1291">
        <v>10</v>
      </c>
    </row>
    <row r="1292" spans="1:12" ht="15">
      <c r="A1292">
        <v>1002133</v>
      </c>
      <c r="B1292" t="s">
        <v>1322</v>
      </c>
      <c r="C1292" s="11"/>
      <c r="D1292" s="12" t="s">
        <v>4907</v>
      </c>
      <c r="F1292" t="s">
        <v>4916</v>
      </c>
      <c r="G1292" s="13">
        <v>36479</v>
      </c>
      <c r="H1292" s="8">
        <v>1984</v>
      </c>
      <c r="L1292">
        <v>10</v>
      </c>
    </row>
    <row r="1293" spans="1:12" ht="15">
      <c r="A1293">
        <v>1004350</v>
      </c>
      <c r="B1293" t="s">
        <v>1323</v>
      </c>
      <c r="C1293" s="11"/>
      <c r="D1293" s="12" t="s">
        <v>4907</v>
      </c>
      <c r="F1293" t="s">
        <v>4916</v>
      </c>
      <c r="G1293" s="13">
        <v>38339</v>
      </c>
      <c r="H1293" s="8">
        <v>1888</v>
      </c>
      <c r="I1293" s="11">
        <v>13315781</v>
      </c>
      <c r="L1293">
        <v>10</v>
      </c>
    </row>
    <row r="1294" spans="1:12" ht="15">
      <c r="A1294">
        <v>1004550</v>
      </c>
      <c r="B1294" t="s">
        <v>1324</v>
      </c>
      <c r="C1294" s="11"/>
      <c r="D1294" s="12" t="s">
        <v>4907</v>
      </c>
      <c r="F1294" t="s">
        <v>4916</v>
      </c>
      <c r="G1294" s="13">
        <v>38703</v>
      </c>
      <c r="H1294" s="8">
        <v>1939</v>
      </c>
      <c r="I1294" s="11">
        <v>13315064</v>
      </c>
      <c r="L1294">
        <v>10</v>
      </c>
    </row>
    <row r="1295" spans="1:12" ht="15">
      <c r="A1295">
        <v>1004711</v>
      </c>
      <c r="B1295" t="s">
        <v>1325</v>
      </c>
      <c r="C1295" s="11"/>
      <c r="D1295" s="12" t="s">
        <v>4907</v>
      </c>
      <c r="F1295" t="s">
        <v>4916</v>
      </c>
      <c r="G1295" s="13">
        <v>38426</v>
      </c>
      <c r="H1295" s="8">
        <v>1987</v>
      </c>
      <c r="L1295">
        <v>10</v>
      </c>
    </row>
    <row r="1296" spans="1:12" ht="15">
      <c r="A1296">
        <v>1002817</v>
      </c>
      <c r="B1296" t="s">
        <v>1326</v>
      </c>
      <c r="C1296" s="11" t="s">
        <v>10</v>
      </c>
      <c r="D1296" s="12" t="s">
        <v>4907</v>
      </c>
      <c r="F1296" t="s">
        <v>4919</v>
      </c>
      <c r="G1296" s="13">
        <v>36229</v>
      </c>
      <c r="H1296" s="8">
        <v>1965</v>
      </c>
      <c r="L1296">
        <v>10</v>
      </c>
    </row>
    <row r="1297" spans="1:12" ht="15">
      <c r="A1297">
        <v>1004246</v>
      </c>
      <c r="B1297" t="s">
        <v>1327</v>
      </c>
      <c r="C1297" s="11"/>
      <c r="D1297" s="12" t="s">
        <v>4907</v>
      </c>
      <c r="F1297" t="s">
        <v>4917</v>
      </c>
      <c r="G1297" s="13">
        <v>35431</v>
      </c>
      <c r="H1297" s="8"/>
      <c r="L1297">
        <v>10</v>
      </c>
    </row>
    <row r="1298" spans="1:12" ht="15">
      <c r="A1298">
        <v>1002068</v>
      </c>
      <c r="B1298" t="s">
        <v>1328</v>
      </c>
      <c r="C1298" s="11"/>
      <c r="D1298" s="12" t="s">
        <v>4907</v>
      </c>
      <c r="F1298" t="s">
        <v>4918</v>
      </c>
      <c r="G1298" s="13">
        <v>37191</v>
      </c>
      <c r="H1298" s="8">
        <v>1985</v>
      </c>
      <c r="L1298">
        <v>10</v>
      </c>
    </row>
    <row r="1299" spans="1:12" ht="15">
      <c r="A1299">
        <v>1001197</v>
      </c>
      <c r="B1299" t="s">
        <v>1329</v>
      </c>
      <c r="C1299" s="11"/>
      <c r="D1299" s="12" t="s">
        <v>4907</v>
      </c>
      <c r="F1299" t="s">
        <v>4916</v>
      </c>
      <c r="G1299" s="13">
        <v>33170</v>
      </c>
      <c r="H1299" s="8">
        <v>2024</v>
      </c>
      <c r="L1299">
        <v>10</v>
      </c>
    </row>
    <row r="1300" spans="1:12" ht="15">
      <c r="A1300">
        <v>1003593</v>
      </c>
      <c r="B1300" t="s">
        <v>1330</v>
      </c>
      <c r="C1300" s="11"/>
      <c r="D1300" s="12" t="s">
        <v>4907</v>
      </c>
      <c r="F1300" t="s">
        <v>4919</v>
      </c>
      <c r="G1300" s="13">
        <v>32208</v>
      </c>
      <c r="H1300" s="8">
        <v>1912</v>
      </c>
      <c r="L1300">
        <v>10</v>
      </c>
    </row>
    <row r="1301" spans="1:12" ht="15">
      <c r="A1301">
        <v>1003070</v>
      </c>
      <c r="B1301" t="s">
        <v>1331</v>
      </c>
      <c r="C1301" s="11"/>
      <c r="D1301" s="12" t="s">
        <v>4907</v>
      </c>
      <c r="F1301" t="s">
        <v>4916</v>
      </c>
      <c r="G1301" s="13">
        <v>37299</v>
      </c>
      <c r="H1301" s="8">
        <v>1956</v>
      </c>
      <c r="L1301">
        <v>10</v>
      </c>
    </row>
    <row r="1302" spans="1:12" ht="15">
      <c r="A1302">
        <v>1003562</v>
      </c>
      <c r="B1302" t="s">
        <v>1332</v>
      </c>
      <c r="C1302" s="11"/>
      <c r="D1302" s="12" t="s">
        <v>4907</v>
      </c>
      <c r="F1302" t="s">
        <v>4916</v>
      </c>
      <c r="G1302" s="13">
        <v>34322</v>
      </c>
      <c r="H1302" s="8">
        <v>1918</v>
      </c>
      <c r="L1302">
        <v>10</v>
      </c>
    </row>
    <row r="1303" spans="1:12" ht="15">
      <c r="A1303">
        <v>1003491</v>
      </c>
      <c r="B1303" t="s">
        <v>1333</v>
      </c>
      <c r="C1303" s="11"/>
      <c r="D1303" s="12" t="s">
        <v>4907</v>
      </c>
      <c r="F1303" t="s">
        <v>4917</v>
      </c>
      <c r="G1303" s="13">
        <v>32861</v>
      </c>
      <c r="H1303" s="8">
        <v>1927</v>
      </c>
      <c r="L1303">
        <v>10</v>
      </c>
    </row>
    <row r="1304" spans="1:12" ht="15">
      <c r="A1304">
        <v>1004890</v>
      </c>
      <c r="B1304" t="s">
        <v>1334</v>
      </c>
      <c r="C1304" s="11"/>
      <c r="D1304" s="12" t="s">
        <v>4907</v>
      </c>
      <c r="F1304" t="s">
        <v>4925</v>
      </c>
      <c r="G1304" s="13">
        <v>39009</v>
      </c>
      <c r="H1304" s="8">
        <v>1968</v>
      </c>
      <c r="L1304">
        <v>10</v>
      </c>
    </row>
    <row r="1305" spans="1:12" ht="15">
      <c r="A1305">
        <v>1000034</v>
      </c>
      <c r="B1305" t="s">
        <v>1335</v>
      </c>
      <c r="C1305" s="11" t="s">
        <v>10</v>
      </c>
      <c r="D1305" s="12" t="s">
        <v>4907</v>
      </c>
      <c r="F1305" t="s">
        <v>4916</v>
      </c>
      <c r="G1305" s="13">
        <v>28718</v>
      </c>
      <c r="H1305" s="8">
        <v>2420</v>
      </c>
      <c r="I1305" s="11">
        <v>13300210</v>
      </c>
      <c r="K1305" t="s">
        <v>4910</v>
      </c>
      <c r="L1305">
        <v>10</v>
      </c>
    </row>
    <row r="1306" spans="1:12" ht="15">
      <c r="A1306">
        <v>1004704</v>
      </c>
      <c r="B1306" t="s">
        <v>1336</v>
      </c>
      <c r="C1306" s="11"/>
      <c r="D1306" s="12" t="s">
        <v>4907</v>
      </c>
      <c r="F1306" t="s">
        <v>4925</v>
      </c>
      <c r="G1306" s="13">
        <v>38047</v>
      </c>
      <c r="H1306" s="8">
        <v>1974</v>
      </c>
      <c r="L1306">
        <v>10</v>
      </c>
    </row>
    <row r="1307" spans="1:12" ht="15">
      <c r="A1307">
        <v>1005021</v>
      </c>
      <c r="B1307" t="s">
        <v>1337</v>
      </c>
      <c r="C1307" s="11" t="s">
        <v>10</v>
      </c>
      <c r="D1307" s="12" t="s">
        <v>4907</v>
      </c>
      <c r="F1307" t="s">
        <v>4916</v>
      </c>
      <c r="G1307" s="13">
        <v>40235</v>
      </c>
      <c r="H1307" s="8"/>
      <c r="L1307">
        <v>10</v>
      </c>
    </row>
    <row r="1308" spans="1:12" ht="15">
      <c r="A1308">
        <v>1002602</v>
      </c>
      <c r="B1308" t="s">
        <v>1338</v>
      </c>
      <c r="C1308" s="11"/>
      <c r="D1308" s="12" t="s">
        <v>4907</v>
      </c>
      <c r="F1308" t="s">
        <v>4916</v>
      </c>
      <c r="G1308" s="13">
        <v>37036</v>
      </c>
      <c r="H1308" s="8">
        <v>1938</v>
      </c>
      <c r="L1308">
        <v>10</v>
      </c>
    </row>
    <row r="1309" spans="1:12" ht="15">
      <c r="A1309">
        <v>1003549</v>
      </c>
      <c r="B1309" t="s">
        <v>1339</v>
      </c>
      <c r="C1309" s="11"/>
      <c r="D1309" s="12" t="s">
        <v>4907</v>
      </c>
      <c r="F1309" t="s">
        <v>4919</v>
      </c>
      <c r="G1309" s="13">
        <v>37947</v>
      </c>
      <c r="H1309" s="8">
        <v>1906</v>
      </c>
      <c r="I1309" s="11">
        <v>13312812</v>
      </c>
      <c r="L1309">
        <v>10</v>
      </c>
    </row>
    <row r="1310" spans="1:12" ht="15">
      <c r="A1310">
        <v>1000942</v>
      </c>
      <c r="B1310" t="s">
        <v>1340</v>
      </c>
      <c r="C1310" s="11"/>
      <c r="D1310" s="12" t="s">
        <v>4907</v>
      </c>
      <c r="F1310" t="s">
        <v>4921</v>
      </c>
      <c r="G1310" s="13">
        <v>35856</v>
      </c>
      <c r="H1310" s="8">
        <v>2056</v>
      </c>
      <c r="I1310" s="11">
        <v>13308394</v>
      </c>
      <c r="L1310">
        <v>10</v>
      </c>
    </row>
    <row r="1311" spans="1:12" ht="15">
      <c r="A1311">
        <v>1000900</v>
      </c>
      <c r="B1311" t="s">
        <v>1341</v>
      </c>
      <c r="C1311" s="11"/>
      <c r="D1311" s="12" t="s">
        <v>4907</v>
      </c>
      <c r="F1311" t="s">
        <v>4916</v>
      </c>
      <c r="G1311" s="13">
        <v>29221</v>
      </c>
      <c r="H1311" s="8">
        <v>2059</v>
      </c>
      <c r="L1311">
        <v>10</v>
      </c>
    </row>
    <row r="1312" spans="1:12" ht="15">
      <c r="A1312">
        <v>1000752</v>
      </c>
      <c r="B1312" t="s">
        <v>1342</v>
      </c>
      <c r="C1312" s="11"/>
      <c r="D1312" s="12" t="s">
        <v>4907</v>
      </c>
      <c r="F1312" t="s">
        <v>4916</v>
      </c>
      <c r="G1312" s="13">
        <v>28491</v>
      </c>
      <c r="H1312" s="8">
        <v>2080</v>
      </c>
      <c r="L1312">
        <v>10</v>
      </c>
    </row>
    <row r="1313" spans="1:12" ht="15">
      <c r="A1313">
        <v>1002786</v>
      </c>
      <c r="B1313" t="s">
        <v>1343</v>
      </c>
      <c r="C1313" s="11"/>
      <c r="D1313" s="12" t="s">
        <v>4907</v>
      </c>
      <c r="F1313" t="s">
        <v>4925</v>
      </c>
      <c r="G1313" s="13">
        <v>36757</v>
      </c>
      <c r="H1313" s="8">
        <v>1966</v>
      </c>
      <c r="L1313">
        <v>10</v>
      </c>
    </row>
    <row r="1314" spans="1:12" ht="15">
      <c r="A1314">
        <v>1003918</v>
      </c>
      <c r="B1314" t="s">
        <v>1344</v>
      </c>
      <c r="C1314" s="11"/>
      <c r="D1314" s="12" t="s">
        <v>4907</v>
      </c>
      <c r="F1314" t="s">
        <v>4917</v>
      </c>
      <c r="G1314" s="13">
        <v>14246</v>
      </c>
      <c r="H1314" s="8"/>
      <c r="L1314">
        <v>10</v>
      </c>
    </row>
    <row r="1315" spans="1:12" ht="15">
      <c r="A1315">
        <v>1004037</v>
      </c>
      <c r="B1315" t="s">
        <v>1345</v>
      </c>
      <c r="C1315" s="11"/>
      <c r="D1315" s="12" t="s">
        <v>4907</v>
      </c>
      <c r="F1315" t="s">
        <v>4917</v>
      </c>
      <c r="G1315" s="13">
        <v>33970</v>
      </c>
      <c r="H1315" s="8"/>
      <c r="L1315">
        <v>10</v>
      </c>
    </row>
    <row r="1316" spans="1:12" ht="15">
      <c r="A1316">
        <v>1000217</v>
      </c>
      <c r="B1316" t="s">
        <v>1346</v>
      </c>
      <c r="C1316" s="11"/>
      <c r="D1316" s="12" t="s">
        <v>4907</v>
      </c>
      <c r="G1316" s="13">
        <v>26261</v>
      </c>
      <c r="H1316" s="8">
        <v>2205</v>
      </c>
      <c r="I1316" s="11">
        <v>13300164</v>
      </c>
      <c r="L1316">
        <v>10</v>
      </c>
    </row>
    <row r="1317" spans="1:12" ht="15">
      <c r="A1317">
        <v>1000558</v>
      </c>
      <c r="B1317" t="s">
        <v>1347</v>
      </c>
      <c r="C1317" s="11"/>
      <c r="D1317" s="12" t="s">
        <v>4907</v>
      </c>
      <c r="G1317" s="11"/>
      <c r="H1317" s="8">
        <v>2100</v>
      </c>
      <c r="L1317">
        <v>10</v>
      </c>
    </row>
    <row r="1318" spans="1:12" ht="15">
      <c r="A1318">
        <v>1003434</v>
      </c>
      <c r="B1318" t="s">
        <v>1348</v>
      </c>
      <c r="C1318" s="11"/>
      <c r="D1318" s="12" t="s">
        <v>4907</v>
      </c>
      <c r="F1318" t="s">
        <v>4916</v>
      </c>
      <c r="G1318" s="13">
        <v>16700</v>
      </c>
      <c r="H1318" s="8">
        <v>1932</v>
      </c>
      <c r="L1318">
        <v>10</v>
      </c>
    </row>
    <row r="1319" spans="1:12" ht="15">
      <c r="A1319">
        <v>1003523</v>
      </c>
      <c r="B1319" t="s">
        <v>1349</v>
      </c>
      <c r="C1319" s="11" t="s">
        <v>10</v>
      </c>
      <c r="D1319" s="12" t="s">
        <v>4907</v>
      </c>
      <c r="F1319" t="s">
        <v>4919</v>
      </c>
      <c r="G1319" s="13">
        <v>36273</v>
      </c>
      <c r="H1319" s="8">
        <v>1923</v>
      </c>
      <c r="L1319">
        <v>10</v>
      </c>
    </row>
    <row r="1320" spans="1:12" ht="15">
      <c r="A1320">
        <v>1003919</v>
      </c>
      <c r="B1320" t="s">
        <v>1350</v>
      </c>
      <c r="C1320" s="11"/>
      <c r="D1320" s="12" t="s">
        <v>4907</v>
      </c>
      <c r="F1320" t="s">
        <v>4916</v>
      </c>
      <c r="G1320" s="13">
        <v>37987</v>
      </c>
      <c r="H1320" s="8"/>
      <c r="L1320">
        <v>10</v>
      </c>
    </row>
    <row r="1321" spans="1:12" ht="15">
      <c r="A1321">
        <v>1000158</v>
      </c>
      <c r="B1321" t="s">
        <v>1351</v>
      </c>
      <c r="C1321" s="11"/>
      <c r="D1321" s="12" t="s">
        <v>4907</v>
      </c>
      <c r="F1321" t="s">
        <v>4916</v>
      </c>
      <c r="G1321" s="13">
        <v>35730</v>
      </c>
      <c r="H1321" s="8">
        <v>2354</v>
      </c>
      <c r="I1321" s="11">
        <v>13304828</v>
      </c>
      <c r="K1321" t="s">
        <v>4913</v>
      </c>
      <c r="L1321">
        <v>10</v>
      </c>
    </row>
    <row r="1322" spans="1:12" ht="15">
      <c r="A1322">
        <v>1000099</v>
      </c>
      <c r="B1322" t="s">
        <v>1352</v>
      </c>
      <c r="C1322" s="11"/>
      <c r="D1322" s="12" t="s">
        <v>4907</v>
      </c>
      <c r="F1322" t="s">
        <v>4916</v>
      </c>
      <c r="G1322" s="13">
        <v>30714</v>
      </c>
      <c r="H1322" s="8">
        <v>2296</v>
      </c>
      <c r="I1322" s="11">
        <v>13301594</v>
      </c>
      <c r="K1322" t="s">
        <v>4908</v>
      </c>
      <c r="L1322">
        <v>10</v>
      </c>
    </row>
    <row r="1323" spans="1:12" ht="15">
      <c r="A1323">
        <v>1003920</v>
      </c>
      <c r="B1323" t="s">
        <v>1353</v>
      </c>
      <c r="C1323" s="11"/>
      <c r="D1323" s="12" t="s">
        <v>4907</v>
      </c>
      <c r="F1323" t="s">
        <v>4917</v>
      </c>
      <c r="G1323" s="13">
        <v>24108</v>
      </c>
      <c r="H1323" s="8"/>
      <c r="L1323">
        <v>10</v>
      </c>
    </row>
    <row r="1324" spans="1:12" ht="15">
      <c r="A1324">
        <v>1003855</v>
      </c>
      <c r="B1324" t="s">
        <v>1354</v>
      </c>
      <c r="C1324" s="11"/>
      <c r="D1324" s="12" t="s">
        <v>4907</v>
      </c>
      <c r="F1324" t="s">
        <v>4917</v>
      </c>
      <c r="G1324" s="13">
        <v>34700</v>
      </c>
      <c r="H1324" s="8"/>
      <c r="L1324">
        <v>10</v>
      </c>
    </row>
    <row r="1325" spans="1:12" ht="15">
      <c r="A1325">
        <v>1004411</v>
      </c>
      <c r="B1325" t="s">
        <v>1355</v>
      </c>
      <c r="C1325" s="11"/>
      <c r="D1325" s="12" t="s">
        <v>4907</v>
      </c>
      <c r="F1325" t="s">
        <v>4916</v>
      </c>
      <c r="G1325" s="13">
        <v>38831</v>
      </c>
      <c r="H1325" s="8"/>
      <c r="L1325">
        <v>10</v>
      </c>
    </row>
    <row r="1326" spans="1:12" ht="15">
      <c r="A1326">
        <v>1000862</v>
      </c>
      <c r="B1326" t="s">
        <v>1356</v>
      </c>
      <c r="C1326" s="11" t="s">
        <v>10</v>
      </c>
      <c r="D1326" s="12" t="s">
        <v>4907</v>
      </c>
      <c r="F1326" t="s">
        <v>4917</v>
      </c>
      <c r="G1326" s="13">
        <v>25569</v>
      </c>
      <c r="H1326" s="8">
        <v>2065</v>
      </c>
      <c r="L1326">
        <v>10</v>
      </c>
    </row>
    <row r="1327" spans="1:12" ht="15">
      <c r="A1327">
        <v>1003392</v>
      </c>
      <c r="B1327" t="s">
        <v>1357</v>
      </c>
      <c r="C1327" s="11"/>
      <c r="D1327" s="12" t="s">
        <v>4907</v>
      </c>
      <c r="F1327" t="s">
        <v>4916</v>
      </c>
      <c r="G1327" s="13">
        <v>32248</v>
      </c>
      <c r="H1327" s="8">
        <v>1936</v>
      </c>
      <c r="L1327">
        <v>10</v>
      </c>
    </row>
    <row r="1328" spans="1:12" ht="15">
      <c r="A1328">
        <v>1002069</v>
      </c>
      <c r="B1328" t="s">
        <v>1358</v>
      </c>
      <c r="C1328" s="11"/>
      <c r="D1328" s="12" t="s">
        <v>4907</v>
      </c>
      <c r="F1328" t="s">
        <v>4916</v>
      </c>
      <c r="G1328" s="13">
        <v>31778</v>
      </c>
      <c r="H1328" s="8">
        <v>1985</v>
      </c>
      <c r="L1328">
        <v>10</v>
      </c>
    </row>
    <row r="1329" spans="1:12" ht="15">
      <c r="A1329">
        <v>1002400</v>
      </c>
      <c r="B1329" t="s">
        <v>1359</v>
      </c>
      <c r="C1329" s="11" t="s">
        <v>10</v>
      </c>
      <c r="D1329" s="12" t="s">
        <v>4907</v>
      </c>
      <c r="F1329" t="s">
        <v>4916</v>
      </c>
      <c r="G1329" s="13">
        <v>37792</v>
      </c>
      <c r="H1329" s="8">
        <v>1965</v>
      </c>
      <c r="I1329" s="11">
        <v>13312332</v>
      </c>
      <c r="L1329">
        <v>10</v>
      </c>
    </row>
    <row r="1330" spans="1:12" ht="15">
      <c r="A1330">
        <v>1001907</v>
      </c>
      <c r="B1330" t="s">
        <v>1360</v>
      </c>
      <c r="C1330" s="11"/>
      <c r="D1330" s="12" t="s">
        <v>4907</v>
      </c>
      <c r="F1330" t="s">
        <v>4923</v>
      </c>
      <c r="G1330" s="13">
        <v>16915</v>
      </c>
      <c r="H1330" s="8">
        <v>1989</v>
      </c>
      <c r="L1330">
        <v>10</v>
      </c>
    </row>
    <row r="1331" spans="1:12" ht="15">
      <c r="A1331">
        <v>1002482</v>
      </c>
      <c r="B1331" t="s">
        <v>1361</v>
      </c>
      <c r="C1331" s="11"/>
      <c r="D1331" s="12" t="s">
        <v>4907</v>
      </c>
      <c r="F1331" t="s">
        <v>4925</v>
      </c>
      <c r="G1331" s="13">
        <v>35931</v>
      </c>
      <c r="H1331" s="8">
        <v>1975</v>
      </c>
      <c r="L1331">
        <v>10</v>
      </c>
    </row>
    <row r="1332" spans="1:12" ht="15">
      <c r="A1332">
        <v>1004995</v>
      </c>
      <c r="B1332" t="s">
        <v>1362</v>
      </c>
      <c r="C1332" s="11"/>
      <c r="D1332" s="12" t="s">
        <v>4907</v>
      </c>
      <c r="F1332" t="s">
        <v>4916</v>
      </c>
      <c r="G1332" s="13">
        <v>41187</v>
      </c>
      <c r="H1332" s="8"/>
      <c r="L1332">
        <v>10</v>
      </c>
    </row>
    <row r="1333" spans="1:12" ht="15">
      <c r="A1333">
        <v>1004919</v>
      </c>
      <c r="B1333" t="s">
        <v>1363</v>
      </c>
      <c r="C1333" s="11"/>
      <c r="D1333" s="12" t="s">
        <v>4907</v>
      </c>
      <c r="F1333" t="s">
        <v>4916</v>
      </c>
      <c r="G1333" s="13">
        <v>40751</v>
      </c>
      <c r="H1333" s="8"/>
      <c r="I1333" s="11">
        <v>13317911</v>
      </c>
      <c r="L1333">
        <v>10</v>
      </c>
    </row>
    <row r="1334" spans="1:12" ht="15">
      <c r="A1334">
        <v>1004609</v>
      </c>
      <c r="B1334" t="s">
        <v>1364</v>
      </c>
      <c r="C1334" s="11"/>
      <c r="D1334" s="12" t="s">
        <v>4907</v>
      </c>
      <c r="F1334" t="s">
        <v>4916</v>
      </c>
      <c r="G1334" s="13">
        <v>39378</v>
      </c>
      <c r="H1334" s="8"/>
      <c r="L1334">
        <v>10</v>
      </c>
    </row>
    <row r="1335" spans="1:12" ht="15">
      <c r="A1335">
        <v>1003470</v>
      </c>
      <c r="B1335" t="s">
        <v>1365</v>
      </c>
      <c r="C1335" s="11" t="s">
        <v>10</v>
      </c>
      <c r="D1335" s="12" t="s">
        <v>4907</v>
      </c>
      <c r="F1335" t="s">
        <v>4916</v>
      </c>
      <c r="G1335" s="13">
        <v>37002</v>
      </c>
      <c r="H1335" s="8">
        <v>1934</v>
      </c>
      <c r="I1335" s="11">
        <v>13307258</v>
      </c>
      <c r="L1335">
        <v>10</v>
      </c>
    </row>
    <row r="1336" spans="1:12" ht="15">
      <c r="A1336">
        <v>1002244</v>
      </c>
      <c r="B1336" t="s">
        <v>1366</v>
      </c>
      <c r="C1336" s="11" t="s">
        <v>10</v>
      </c>
      <c r="D1336" s="12" t="s">
        <v>4907</v>
      </c>
      <c r="F1336" t="s">
        <v>4916</v>
      </c>
      <c r="G1336" s="13">
        <v>33520</v>
      </c>
      <c r="H1336" s="8">
        <v>1981</v>
      </c>
      <c r="L1336">
        <v>10</v>
      </c>
    </row>
    <row r="1337" spans="1:12" ht="15">
      <c r="A1337">
        <v>1001582</v>
      </c>
      <c r="B1337" t="s">
        <v>4964</v>
      </c>
      <c r="C1337" s="11"/>
      <c r="D1337" s="12" t="s">
        <v>4907</v>
      </c>
      <c r="F1337" t="s">
        <v>4916</v>
      </c>
      <c r="G1337" s="13">
        <v>39294</v>
      </c>
      <c r="H1337" s="8">
        <v>2078</v>
      </c>
      <c r="I1337" s="11">
        <v>13314050</v>
      </c>
      <c r="L1337">
        <v>10</v>
      </c>
    </row>
    <row r="1338" spans="1:12" ht="15">
      <c r="A1338">
        <v>1004204</v>
      </c>
      <c r="B1338" t="s">
        <v>1367</v>
      </c>
      <c r="C1338" s="11"/>
      <c r="D1338" s="12" t="s">
        <v>4907</v>
      </c>
      <c r="F1338" t="s">
        <v>4916</v>
      </c>
      <c r="G1338" s="13">
        <v>38453</v>
      </c>
      <c r="H1338" s="8"/>
      <c r="L1338">
        <v>10</v>
      </c>
    </row>
    <row r="1339" spans="1:12" ht="15">
      <c r="A1339">
        <v>1000462</v>
      </c>
      <c r="B1339" t="s">
        <v>1368</v>
      </c>
      <c r="C1339" s="11"/>
      <c r="D1339" s="12" t="s">
        <v>4907</v>
      </c>
      <c r="G1339" s="13">
        <v>27395</v>
      </c>
      <c r="H1339" s="8">
        <v>2119</v>
      </c>
      <c r="L1339">
        <v>10</v>
      </c>
    </row>
    <row r="1340" spans="1:12" ht="15">
      <c r="A1340">
        <v>1000110</v>
      </c>
      <c r="B1340" t="s">
        <v>1369</v>
      </c>
      <c r="C1340" s="11"/>
      <c r="D1340" s="12" t="s">
        <v>4907</v>
      </c>
      <c r="F1340" t="s">
        <v>4916</v>
      </c>
      <c r="G1340" s="13">
        <v>37495</v>
      </c>
      <c r="H1340" s="8">
        <v>2484</v>
      </c>
      <c r="I1340" s="11">
        <v>13308327</v>
      </c>
      <c r="K1340" t="s">
        <v>4913</v>
      </c>
      <c r="L1340">
        <v>10</v>
      </c>
    </row>
    <row r="1341" spans="1:12" ht="15">
      <c r="A1341">
        <v>1004418</v>
      </c>
      <c r="B1341" t="s">
        <v>1370</v>
      </c>
      <c r="C1341" s="11"/>
      <c r="D1341" s="12" t="s">
        <v>4907</v>
      </c>
      <c r="F1341" t="s">
        <v>4917</v>
      </c>
      <c r="G1341" s="13">
        <v>38611</v>
      </c>
      <c r="H1341" s="8"/>
      <c r="L1341">
        <v>10</v>
      </c>
    </row>
    <row r="1342" spans="1:12" ht="15">
      <c r="A1342">
        <v>1000574</v>
      </c>
      <c r="B1342" t="s">
        <v>1371</v>
      </c>
      <c r="C1342" s="11"/>
      <c r="D1342" s="12" t="s">
        <v>4907</v>
      </c>
      <c r="F1342" t="s">
        <v>4926</v>
      </c>
      <c r="G1342" s="13">
        <v>38769</v>
      </c>
      <c r="H1342" s="8">
        <v>2288</v>
      </c>
      <c r="I1342" s="11">
        <v>13309315</v>
      </c>
      <c r="L1342">
        <v>10</v>
      </c>
    </row>
    <row r="1343" spans="1:12" ht="15">
      <c r="A1343">
        <v>1004567</v>
      </c>
      <c r="B1343" t="s">
        <v>1372</v>
      </c>
      <c r="C1343" s="11"/>
      <c r="D1343" s="12" t="s">
        <v>4907</v>
      </c>
      <c r="F1343" t="s">
        <v>4922</v>
      </c>
      <c r="G1343" s="11"/>
      <c r="H1343" s="8">
        <v>2019</v>
      </c>
      <c r="L1343">
        <v>10</v>
      </c>
    </row>
    <row r="1344" spans="1:12" ht="15">
      <c r="A1344">
        <v>1004801</v>
      </c>
      <c r="B1344" t="s">
        <v>1373</v>
      </c>
      <c r="C1344" s="11"/>
      <c r="D1344" s="12" t="s">
        <v>4907</v>
      </c>
      <c r="F1344" t="s">
        <v>4921</v>
      </c>
      <c r="G1344" s="13">
        <v>39351</v>
      </c>
      <c r="H1344" s="8">
        <v>1972</v>
      </c>
      <c r="L1344">
        <v>10</v>
      </c>
    </row>
    <row r="1345" spans="1:12" ht="15">
      <c r="A1345">
        <v>1004996</v>
      </c>
      <c r="B1345" t="s">
        <v>1374</v>
      </c>
      <c r="C1345" s="11"/>
      <c r="D1345" s="12" t="s">
        <v>4907</v>
      </c>
      <c r="F1345" t="s">
        <v>4916</v>
      </c>
      <c r="G1345" s="13">
        <v>40732</v>
      </c>
      <c r="H1345" s="8"/>
      <c r="I1345" s="11">
        <v>13316702</v>
      </c>
      <c r="L1345">
        <v>10</v>
      </c>
    </row>
    <row r="1346" spans="1:12" ht="15">
      <c r="A1346">
        <v>1004142</v>
      </c>
      <c r="B1346" t="s">
        <v>1375</v>
      </c>
      <c r="C1346" s="11"/>
      <c r="D1346" s="12" t="s">
        <v>4907</v>
      </c>
      <c r="F1346" t="s">
        <v>4921</v>
      </c>
      <c r="G1346" s="13">
        <v>38718</v>
      </c>
      <c r="H1346" s="8">
        <v>1939</v>
      </c>
      <c r="I1346" s="11">
        <v>13316990</v>
      </c>
      <c r="L1346">
        <v>10</v>
      </c>
    </row>
    <row r="1347" spans="1:12" ht="15">
      <c r="A1347">
        <v>1004568</v>
      </c>
      <c r="B1347" t="s">
        <v>1376</v>
      </c>
      <c r="C1347" s="11"/>
      <c r="D1347" s="12" t="s">
        <v>4907</v>
      </c>
      <c r="F1347" t="s">
        <v>4922</v>
      </c>
      <c r="G1347" s="11"/>
      <c r="H1347" s="8">
        <v>1991</v>
      </c>
      <c r="L1347">
        <v>10</v>
      </c>
    </row>
    <row r="1348" spans="1:12" ht="15">
      <c r="A1348">
        <v>1001113</v>
      </c>
      <c r="B1348" t="s">
        <v>1377</v>
      </c>
      <c r="C1348" s="11"/>
      <c r="D1348" s="12" t="s">
        <v>4907</v>
      </c>
      <c r="F1348" t="s">
        <v>4921</v>
      </c>
      <c r="G1348" s="13">
        <v>38042</v>
      </c>
      <c r="H1348" s="8">
        <v>2093</v>
      </c>
      <c r="I1348" s="11">
        <v>13311930</v>
      </c>
      <c r="L1348">
        <v>10</v>
      </c>
    </row>
    <row r="1349" spans="1:12" ht="15">
      <c r="A1349">
        <v>1004745</v>
      </c>
      <c r="B1349" t="s">
        <v>1378</v>
      </c>
      <c r="C1349" s="11"/>
      <c r="D1349" s="12" t="s">
        <v>4907</v>
      </c>
      <c r="G1349" s="11"/>
      <c r="H1349" s="8"/>
      <c r="L1349">
        <v>10</v>
      </c>
    </row>
    <row r="1350" spans="1:12" ht="15">
      <c r="A1350">
        <v>1000373</v>
      </c>
      <c r="B1350" t="s">
        <v>1379</v>
      </c>
      <c r="C1350" s="11"/>
      <c r="D1350" s="12" t="s">
        <v>4907</v>
      </c>
      <c r="F1350" t="s">
        <v>4916</v>
      </c>
      <c r="G1350" s="13">
        <v>37701</v>
      </c>
      <c r="H1350" s="8">
        <v>2356</v>
      </c>
      <c r="I1350" s="11">
        <v>13310046</v>
      </c>
      <c r="K1350" t="s">
        <v>4908</v>
      </c>
      <c r="L1350">
        <v>10</v>
      </c>
    </row>
    <row r="1351" spans="1:12" ht="15">
      <c r="A1351">
        <v>1001457</v>
      </c>
      <c r="B1351" t="s">
        <v>1379</v>
      </c>
      <c r="C1351" s="11"/>
      <c r="D1351" s="12" t="s">
        <v>4907</v>
      </c>
      <c r="F1351" t="s">
        <v>4921</v>
      </c>
      <c r="G1351" s="13">
        <v>37586</v>
      </c>
      <c r="H1351" s="8">
        <v>2005</v>
      </c>
      <c r="I1351" s="11">
        <v>13309366</v>
      </c>
      <c r="L1351">
        <v>10</v>
      </c>
    </row>
    <row r="1352" spans="1:12" ht="15">
      <c r="A1352">
        <v>1004949</v>
      </c>
      <c r="B1352" t="s">
        <v>1380</v>
      </c>
      <c r="C1352" s="11"/>
      <c r="D1352" s="12" t="s">
        <v>4907</v>
      </c>
      <c r="F1352" t="s">
        <v>4921</v>
      </c>
      <c r="G1352" s="13">
        <v>39843</v>
      </c>
      <c r="H1352" s="8">
        <v>1952</v>
      </c>
      <c r="I1352" s="11">
        <v>13318098</v>
      </c>
      <c r="L1352">
        <v>10</v>
      </c>
    </row>
    <row r="1353" spans="1:12" ht="15">
      <c r="A1353">
        <v>1000939</v>
      </c>
      <c r="B1353" t="s">
        <v>1381</v>
      </c>
      <c r="C1353" s="11"/>
      <c r="D1353" s="12" t="s">
        <v>4907</v>
      </c>
      <c r="F1353" t="s">
        <v>4916</v>
      </c>
      <c r="G1353" s="13">
        <v>31909</v>
      </c>
      <c r="H1353" s="8">
        <v>2056</v>
      </c>
      <c r="L1353">
        <v>10</v>
      </c>
    </row>
    <row r="1354" spans="1:12" ht="15">
      <c r="A1354">
        <v>1002204</v>
      </c>
      <c r="B1354" t="s">
        <v>1382</v>
      </c>
      <c r="C1354" s="11"/>
      <c r="D1354" s="12" t="s">
        <v>4907</v>
      </c>
      <c r="F1354" t="s">
        <v>4916</v>
      </c>
      <c r="G1354" s="13">
        <v>36019</v>
      </c>
      <c r="H1354" s="8">
        <v>1982</v>
      </c>
      <c r="L1354">
        <v>10</v>
      </c>
    </row>
    <row r="1355" spans="1:12" ht="15">
      <c r="A1355">
        <v>1004715</v>
      </c>
      <c r="B1355" t="s">
        <v>1383</v>
      </c>
      <c r="C1355" s="11"/>
      <c r="D1355" s="12" t="s">
        <v>4907</v>
      </c>
      <c r="F1355" t="s">
        <v>4926</v>
      </c>
      <c r="G1355" s="13">
        <v>40095</v>
      </c>
      <c r="H1355" s="8"/>
      <c r="L1355">
        <v>10</v>
      </c>
    </row>
    <row r="1356" spans="1:12" ht="15">
      <c r="A1356">
        <v>1001959</v>
      </c>
      <c r="B1356" t="s">
        <v>1384</v>
      </c>
      <c r="C1356" s="11"/>
      <c r="D1356" s="12" t="s">
        <v>4907</v>
      </c>
      <c r="F1356" t="s">
        <v>4916</v>
      </c>
      <c r="G1356" s="13">
        <v>35738</v>
      </c>
      <c r="H1356" s="8">
        <v>1988</v>
      </c>
      <c r="L1356">
        <v>10</v>
      </c>
    </row>
    <row r="1357" spans="1:12" ht="15">
      <c r="A1357">
        <v>1004413</v>
      </c>
      <c r="B1357" t="s">
        <v>1385</v>
      </c>
      <c r="C1357" s="11"/>
      <c r="D1357" s="12" t="s">
        <v>4907</v>
      </c>
      <c r="G1357" s="11"/>
      <c r="H1357" s="8"/>
      <c r="L1357">
        <v>10</v>
      </c>
    </row>
    <row r="1358" spans="1:12" ht="15">
      <c r="A1358">
        <v>1003537</v>
      </c>
      <c r="B1358" t="s">
        <v>1386</v>
      </c>
      <c r="C1358" s="11"/>
      <c r="D1358" s="12" t="s">
        <v>4907</v>
      </c>
      <c r="F1358" t="s">
        <v>4919</v>
      </c>
      <c r="G1358" s="13">
        <v>37314</v>
      </c>
      <c r="H1358" s="8">
        <v>1922</v>
      </c>
      <c r="I1358" s="11">
        <v>13307371</v>
      </c>
      <c r="L1358">
        <v>10</v>
      </c>
    </row>
    <row r="1359" spans="1:12" ht="15">
      <c r="A1359">
        <v>1000420</v>
      </c>
      <c r="B1359" t="s">
        <v>1387</v>
      </c>
      <c r="C1359" s="11"/>
      <c r="D1359" s="12" t="s">
        <v>4907</v>
      </c>
      <c r="F1359" t="s">
        <v>4925</v>
      </c>
      <c r="G1359" s="13">
        <v>19002</v>
      </c>
      <c r="H1359" s="8">
        <v>2130</v>
      </c>
      <c r="L1359">
        <v>10</v>
      </c>
    </row>
    <row r="1360" spans="1:12" ht="15">
      <c r="A1360">
        <v>1002840</v>
      </c>
      <c r="B1360" t="s">
        <v>1388</v>
      </c>
      <c r="C1360" s="11"/>
      <c r="D1360" s="12" t="s">
        <v>4907</v>
      </c>
      <c r="F1360" t="s">
        <v>4916</v>
      </c>
      <c r="G1360" s="13">
        <v>37056</v>
      </c>
      <c r="H1360" s="8">
        <v>1964</v>
      </c>
      <c r="L1360">
        <v>10</v>
      </c>
    </row>
    <row r="1361" spans="1:12" ht="15">
      <c r="A1361">
        <v>1005009</v>
      </c>
      <c r="B1361" t="s">
        <v>1389</v>
      </c>
      <c r="C1361" s="11"/>
      <c r="D1361" s="12" t="s">
        <v>4907</v>
      </c>
      <c r="F1361" t="s">
        <v>4916</v>
      </c>
      <c r="G1361" s="13">
        <v>32143</v>
      </c>
      <c r="H1361" s="8"/>
      <c r="I1361" s="11">
        <v>13317270</v>
      </c>
      <c r="L1361">
        <v>10</v>
      </c>
    </row>
    <row r="1362" spans="1:12" ht="15">
      <c r="A1362">
        <v>1004143</v>
      </c>
      <c r="B1362" t="s">
        <v>1390</v>
      </c>
      <c r="C1362" s="11" t="s">
        <v>10</v>
      </c>
      <c r="D1362" s="12" t="s">
        <v>4907</v>
      </c>
      <c r="F1362" t="s">
        <v>4916</v>
      </c>
      <c r="G1362" s="13">
        <v>39448</v>
      </c>
      <c r="H1362" s="8"/>
      <c r="L1362">
        <v>10</v>
      </c>
    </row>
    <row r="1363" spans="1:12" ht="15">
      <c r="A1363">
        <v>1002716</v>
      </c>
      <c r="B1363" t="s">
        <v>1391</v>
      </c>
      <c r="C1363" s="11"/>
      <c r="D1363" s="12" t="s">
        <v>4907</v>
      </c>
      <c r="F1363" t="s">
        <v>4922</v>
      </c>
      <c r="G1363" s="13">
        <v>37650</v>
      </c>
      <c r="H1363" s="8">
        <v>2114</v>
      </c>
      <c r="I1363" s="11">
        <v>13313479</v>
      </c>
      <c r="L1363">
        <v>10</v>
      </c>
    </row>
    <row r="1364" spans="1:12" ht="15">
      <c r="A1364">
        <v>1003469</v>
      </c>
      <c r="B1364" t="s">
        <v>1392</v>
      </c>
      <c r="C1364" s="11"/>
      <c r="D1364" s="12" t="s">
        <v>4907</v>
      </c>
      <c r="F1364" t="s">
        <v>4917</v>
      </c>
      <c r="G1364" s="13">
        <v>31411</v>
      </c>
      <c r="H1364" s="8">
        <v>1930</v>
      </c>
      <c r="L1364">
        <v>10</v>
      </c>
    </row>
    <row r="1365" spans="1:12" ht="15">
      <c r="A1365">
        <v>1002943</v>
      </c>
      <c r="B1365" t="s">
        <v>1393</v>
      </c>
      <c r="C1365" s="11"/>
      <c r="D1365" s="12" t="s">
        <v>4907</v>
      </c>
      <c r="F1365" t="s">
        <v>4916</v>
      </c>
      <c r="G1365" s="13">
        <v>33509</v>
      </c>
      <c r="H1365" s="8">
        <v>1960</v>
      </c>
      <c r="L1365">
        <v>10</v>
      </c>
    </row>
    <row r="1366" spans="1:12" ht="15">
      <c r="A1366">
        <v>1003921</v>
      </c>
      <c r="B1366" t="s">
        <v>1394</v>
      </c>
      <c r="C1366" s="11"/>
      <c r="D1366" s="12" t="s">
        <v>4907</v>
      </c>
      <c r="F1366" t="s">
        <v>4917</v>
      </c>
      <c r="G1366" s="13">
        <v>35431</v>
      </c>
      <c r="H1366" s="8"/>
      <c r="L1366">
        <v>10</v>
      </c>
    </row>
    <row r="1367" spans="1:12" ht="15">
      <c r="A1367">
        <v>1002369</v>
      </c>
      <c r="B1367" t="s">
        <v>1395</v>
      </c>
      <c r="C1367" s="11" t="s">
        <v>10</v>
      </c>
      <c r="D1367" s="12" t="s">
        <v>4907</v>
      </c>
      <c r="F1367" t="s">
        <v>4925</v>
      </c>
      <c r="G1367" s="13">
        <v>31255</v>
      </c>
      <c r="H1367" s="8">
        <v>1978</v>
      </c>
      <c r="L1367">
        <v>10</v>
      </c>
    </row>
    <row r="1368" spans="1:12" ht="15">
      <c r="A1368">
        <v>1004419</v>
      </c>
      <c r="B1368" t="s">
        <v>1396</v>
      </c>
      <c r="C1368" s="11" t="s">
        <v>10</v>
      </c>
      <c r="D1368" s="12" t="s">
        <v>4907</v>
      </c>
      <c r="F1368" t="s">
        <v>4917</v>
      </c>
      <c r="G1368" s="13">
        <v>37807</v>
      </c>
      <c r="H1368" s="8"/>
      <c r="L1368">
        <v>10</v>
      </c>
    </row>
    <row r="1369" spans="1:12" ht="15">
      <c r="A1369">
        <v>1003367</v>
      </c>
      <c r="B1369" t="s">
        <v>1397</v>
      </c>
      <c r="C1369" s="11" t="s">
        <v>10</v>
      </c>
      <c r="D1369" s="12" t="s">
        <v>4907</v>
      </c>
      <c r="F1369" t="s">
        <v>4922</v>
      </c>
      <c r="G1369" s="13">
        <v>36116</v>
      </c>
      <c r="H1369" s="8">
        <v>1938</v>
      </c>
      <c r="I1369" s="11">
        <v>13304739</v>
      </c>
      <c r="L1369">
        <v>10</v>
      </c>
    </row>
    <row r="1370" spans="1:12" ht="15">
      <c r="A1370">
        <v>1001228</v>
      </c>
      <c r="B1370" t="s">
        <v>1398</v>
      </c>
      <c r="C1370" s="11"/>
      <c r="D1370" s="12" t="s">
        <v>4907</v>
      </c>
      <c r="F1370" t="s">
        <v>4926</v>
      </c>
      <c r="G1370" s="13">
        <v>24363</v>
      </c>
      <c r="H1370" s="8">
        <v>2020</v>
      </c>
      <c r="I1370" s="11">
        <v>13308033</v>
      </c>
      <c r="L1370">
        <v>10</v>
      </c>
    </row>
    <row r="1371" spans="1:12" ht="15">
      <c r="A1371">
        <v>1004822</v>
      </c>
      <c r="B1371" t="s">
        <v>1399</v>
      </c>
      <c r="C1371" s="11"/>
      <c r="D1371" s="12" t="s">
        <v>4907</v>
      </c>
      <c r="F1371" t="s">
        <v>4921</v>
      </c>
      <c r="G1371" s="13">
        <v>40392</v>
      </c>
      <c r="H1371" s="8"/>
      <c r="L1371">
        <v>10</v>
      </c>
    </row>
    <row r="1372" spans="1:12" ht="15">
      <c r="A1372">
        <v>1000710</v>
      </c>
      <c r="B1372" t="s">
        <v>1400</v>
      </c>
      <c r="C1372" s="11"/>
      <c r="D1372" s="12" t="s">
        <v>4907</v>
      </c>
      <c r="F1372" t="s">
        <v>4917</v>
      </c>
      <c r="G1372" s="13">
        <v>31182</v>
      </c>
      <c r="H1372" s="8">
        <v>2085</v>
      </c>
      <c r="L1372">
        <v>10</v>
      </c>
    </row>
    <row r="1373" spans="1:12" ht="15">
      <c r="A1373">
        <v>1002787</v>
      </c>
      <c r="B1373" t="s">
        <v>1401</v>
      </c>
      <c r="C1373" s="11"/>
      <c r="D1373" s="12" t="s">
        <v>4907</v>
      </c>
      <c r="F1373" t="s">
        <v>4916</v>
      </c>
      <c r="G1373" s="13">
        <v>35569</v>
      </c>
      <c r="H1373" s="8">
        <v>1966</v>
      </c>
      <c r="L1373">
        <v>10</v>
      </c>
    </row>
    <row r="1374" spans="1:12" ht="15">
      <c r="A1374">
        <v>1003471</v>
      </c>
      <c r="B1374" t="s">
        <v>1402</v>
      </c>
      <c r="C1374" s="11"/>
      <c r="D1374" s="12" t="s">
        <v>4907</v>
      </c>
      <c r="F1374" t="s">
        <v>4916</v>
      </c>
      <c r="G1374" s="13">
        <v>37077</v>
      </c>
      <c r="H1374" s="8">
        <v>1929</v>
      </c>
      <c r="L1374">
        <v>10</v>
      </c>
    </row>
    <row r="1375" spans="1:12" ht="15">
      <c r="A1375">
        <v>1004038</v>
      </c>
      <c r="B1375" t="s">
        <v>1403</v>
      </c>
      <c r="C1375" s="11"/>
      <c r="D1375" s="12" t="s">
        <v>4907</v>
      </c>
      <c r="F1375" t="s">
        <v>4917</v>
      </c>
      <c r="G1375" s="13">
        <v>34335</v>
      </c>
      <c r="H1375" s="8"/>
      <c r="L1375">
        <v>10</v>
      </c>
    </row>
    <row r="1376" spans="1:12" ht="15">
      <c r="A1376">
        <v>1003700</v>
      </c>
      <c r="B1376" t="s">
        <v>1404</v>
      </c>
      <c r="C1376" s="11"/>
      <c r="D1376" s="12" t="s">
        <v>4907</v>
      </c>
      <c r="G1376" s="13">
        <v>37296</v>
      </c>
      <c r="H1376" s="8"/>
      <c r="I1376" s="11">
        <v>13311603</v>
      </c>
      <c r="L1376">
        <v>10</v>
      </c>
    </row>
    <row r="1377" spans="1:12" ht="15">
      <c r="A1377">
        <v>1000636</v>
      </c>
      <c r="B1377" t="s">
        <v>1405</v>
      </c>
      <c r="C1377" s="11"/>
      <c r="D1377" s="12" t="s">
        <v>4907</v>
      </c>
      <c r="G1377" s="11"/>
      <c r="H1377" s="8">
        <v>2091</v>
      </c>
      <c r="L1377">
        <v>10</v>
      </c>
    </row>
    <row r="1378" spans="1:12" ht="15">
      <c r="A1378">
        <v>1000492</v>
      </c>
      <c r="B1378" t="s">
        <v>4965</v>
      </c>
      <c r="C1378" s="11"/>
      <c r="D1378" s="12" t="s">
        <v>4907</v>
      </c>
      <c r="F1378" t="s">
        <v>4916</v>
      </c>
      <c r="G1378" s="13">
        <v>34011</v>
      </c>
      <c r="H1378" s="8">
        <v>2114</v>
      </c>
      <c r="I1378" s="11">
        <v>13301543</v>
      </c>
      <c r="L1378">
        <v>10</v>
      </c>
    </row>
    <row r="1379" spans="1:12" ht="15">
      <c r="A1379">
        <v>1000207</v>
      </c>
      <c r="B1379" t="s">
        <v>1406</v>
      </c>
      <c r="C1379" s="11"/>
      <c r="D1379" s="12" t="s">
        <v>4907</v>
      </c>
      <c r="F1379" t="s">
        <v>4916</v>
      </c>
      <c r="G1379" s="13">
        <v>29800</v>
      </c>
      <c r="H1379" s="8">
        <v>2210</v>
      </c>
      <c r="I1379" s="11">
        <v>13301101</v>
      </c>
      <c r="L1379">
        <v>10</v>
      </c>
    </row>
    <row r="1380" spans="1:12" ht="15">
      <c r="A1380">
        <v>1002541</v>
      </c>
      <c r="B1380" t="s">
        <v>1407</v>
      </c>
      <c r="C1380" s="11"/>
      <c r="D1380" s="12" t="s">
        <v>4907</v>
      </c>
      <c r="F1380" t="s">
        <v>4922</v>
      </c>
      <c r="G1380" s="13">
        <v>31778</v>
      </c>
      <c r="H1380" s="8">
        <v>1973</v>
      </c>
      <c r="L1380">
        <v>10</v>
      </c>
    </row>
    <row r="1381" spans="1:12" ht="15">
      <c r="A1381">
        <v>1002578</v>
      </c>
      <c r="B1381" t="s">
        <v>1408</v>
      </c>
      <c r="C1381" s="11"/>
      <c r="D1381" s="12" t="s">
        <v>4907</v>
      </c>
      <c r="F1381" t="s">
        <v>4922</v>
      </c>
      <c r="G1381" s="13">
        <v>36090</v>
      </c>
      <c r="H1381" s="8">
        <v>1972</v>
      </c>
      <c r="L1381">
        <v>10</v>
      </c>
    </row>
    <row r="1382" spans="1:12" ht="15">
      <c r="A1382">
        <v>1001508</v>
      </c>
      <c r="B1382" t="s">
        <v>1409</v>
      </c>
      <c r="C1382" s="11"/>
      <c r="D1382" s="12" t="s">
        <v>4907</v>
      </c>
      <c r="F1382" t="s">
        <v>4925</v>
      </c>
      <c r="G1382" s="13">
        <v>24688</v>
      </c>
      <c r="H1382" s="8">
        <v>2002</v>
      </c>
      <c r="L1382">
        <v>10</v>
      </c>
    </row>
    <row r="1383" spans="1:12" ht="15">
      <c r="A1383">
        <v>1003757</v>
      </c>
      <c r="B1383" t="s">
        <v>1410</v>
      </c>
      <c r="C1383" s="11"/>
      <c r="D1383" s="12" t="s">
        <v>4907</v>
      </c>
      <c r="F1383" t="s">
        <v>4916</v>
      </c>
      <c r="G1383" s="13">
        <v>28491</v>
      </c>
      <c r="H1383" s="8"/>
      <c r="L1383">
        <v>10</v>
      </c>
    </row>
    <row r="1384" spans="1:12" ht="15">
      <c r="A1384">
        <v>1000470</v>
      </c>
      <c r="B1384" t="s">
        <v>1411</v>
      </c>
      <c r="C1384" s="11" t="s">
        <v>10</v>
      </c>
      <c r="D1384" s="12" t="s">
        <v>4907</v>
      </c>
      <c r="F1384" t="s">
        <v>4916</v>
      </c>
      <c r="G1384" s="13">
        <v>32113</v>
      </c>
      <c r="H1384" s="8">
        <v>2118</v>
      </c>
      <c r="I1384" s="11">
        <v>13302094</v>
      </c>
      <c r="L1384">
        <v>10</v>
      </c>
    </row>
    <row r="1385" spans="1:12" ht="15">
      <c r="A1385">
        <v>1004144</v>
      </c>
      <c r="B1385" t="s">
        <v>4966</v>
      </c>
      <c r="C1385" s="11"/>
      <c r="D1385" s="12" t="s">
        <v>4907</v>
      </c>
      <c r="F1385" t="s">
        <v>4916</v>
      </c>
      <c r="G1385" s="13">
        <v>19725</v>
      </c>
      <c r="H1385" s="8"/>
      <c r="L1385">
        <v>10</v>
      </c>
    </row>
    <row r="1386" spans="1:12" ht="15">
      <c r="A1386">
        <v>1002190</v>
      </c>
      <c r="B1386" t="s">
        <v>1412</v>
      </c>
      <c r="C1386" s="11"/>
      <c r="D1386" s="12" t="s">
        <v>4907</v>
      </c>
      <c r="F1386" t="s">
        <v>4926</v>
      </c>
      <c r="G1386" s="13">
        <v>32451</v>
      </c>
      <c r="H1386" s="8">
        <v>1983</v>
      </c>
      <c r="L1386">
        <v>10</v>
      </c>
    </row>
    <row r="1387" spans="1:12" ht="15">
      <c r="A1387">
        <v>1003121</v>
      </c>
      <c r="B1387" t="s">
        <v>1413</v>
      </c>
      <c r="C1387" s="11"/>
      <c r="D1387" s="12" t="s">
        <v>4907</v>
      </c>
      <c r="F1387" t="s">
        <v>4916</v>
      </c>
      <c r="G1387" s="13">
        <v>35032</v>
      </c>
      <c r="H1387" s="8">
        <v>1953</v>
      </c>
      <c r="L1387">
        <v>10</v>
      </c>
    </row>
    <row r="1388" spans="1:12" ht="15">
      <c r="A1388">
        <v>1003193</v>
      </c>
      <c r="B1388" t="s">
        <v>1414</v>
      </c>
      <c r="C1388" s="11"/>
      <c r="D1388" s="12" t="s">
        <v>4907</v>
      </c>
      <c r="F1388" t="s">
        <v>4925</v>
      </c>
      <c r="G1388" s="13">
        <v>34054</v>
      </c>
      <c r="H1388" s="8">
        <v>1950</v>
      </c>
      <c r="I1388" s="11">
        <v>13301535</v>
      </c>
      <c r="L1388">
        <v>10</v>
      </c>
    </row>
    <row r="1389" spans="1:12" ht="15">
      <c r="A1389">
        <v>1003591</v>
      </c>
      <c r="B1389" t="s">
        <v>1415</v>
      </c>
      <c r="C1389" s="11"/>
      <c r="D1389" s="12" t="s">
        <v>4907</v>
      </c>
      <c r="F1389" t="s">
        <v>4925</v>
      </c>
      <c r="G1389" s="13">
        <v>34889</v>
      </c>
      <c r="H1389" s="8">
        <v>1912</v>
      </c>
      <c r="L1389">
        <v>10</v>
      </c>
    </row>
    <row r="1390" spans="1:12" ht="15">
      <c r="A1390">
        <v>1003245</v>
      </c>
      <c r="B1390" t="s">
        <v>1416</v>
      </c>
      <c r="C1390" s="11"/>
      <c r="D1390" s="12" t="s">
        <v>4907</v>
      </c>
      <c r="F1390" t="s">
        <v>4916</v>
      </c>
      <c r="G1390" s="13">
        <v>33124</v>
      </c>
      <c r="H1390" s="8">
        <v>1948</v>
      </c>
      <c r="L1390">
        <v>10</v>
      </c>
    </row>
    <row r="1391" spans="1:12" ht="15">
      <c r="A1391">
        <v>1000312</v>
      </c>
      <c r="B1391" t="s">
        <v>1417</v>
      </c>
      <c r="C1391" s="11" t="s">
        <v>10</v>
      </c>
      <c r="D1391" s="12" t="s">
        <v>4907</v>
      </c>
      <c r="F1391" t="s">
        <v>4916</v>
      </c>
      <c r="G1391" s="13">
        <v>32923</v>
      </c>
      <c r="H1391" s="8">
        <v>2164</v>
      </c>
      <c r="I1391" s="11">
        <v>13302566</v>
      </c>
      <c r="L1391">
        <v>10</v>
      </c>
    </row>
    <row r="1392" spans="1:12" ht="15">
      <c r="A1392">
        <v>1001869</v>
      </c>
      <c r="B1392" t="s">
        <v>1418</v>
      </c>
      <c r="C1392" s="11"/>
      <c r="D1392" s="12" t="s">
        <v>4907</v>
      </c>
      <c r="F1392" t="s">
        <v>4925</v>
      </c>
      <c r="G1392" s="13">
        <v>36598</v>
      </c>
      <c r="H1392" s="8">
        <v>1990</v>
      </c>
      <c r="L1392">
        <v>10</v>
      </c>
    </row>
    <row r="1393" spans="1:12" ht="15">
      <c r="A1393">
        <v>1002108</v>
      </c>
      <c r="B1393" t="s">
        <v>1419</v>
      </c>
      <c r="C1393" s="11"/>
      <c r="D1393" s="12" t="s">
        <v>4907</v>
      </c>
      <c r="F1393" t="s">
        <v>4923</v>
      </c>
      <c r="G1393" s="13">
        <v>33512</v>
      </c>
      <c r="H1393" s="8">
        <v>1984</v>
      </c>
      <c r="L1393">
        <v>10</v>
      </c>
    </row>
    <row r="1394" spans="1:12" ht="15">
      <c r="A1394">
        <v>1000219</v>
      </c>
      <c r="B1394" t="s">
        <v>1420</v>
      </c>
      <c r="C1394" s="11"/>
      <c r="D1394" s="12" t="s">
        <v>4907</v>
      </c>
      <c r="F1394" t="s">
        <v>4916</v>
      </c>
      <c r="G1394" s="13">
        <v>14800</v>
      </c>
      <c r="H1394" s="8">
        <v>2224</v>
      </c>
      <c r="I1394" s="11">
        <v>13301438</v>
      </c>
      <c r="L1394">
        <v>10</v>
      </c>
    </row>
    <row r="1395" spans="1:12" ht="15">
      <c r="A1395">
        <v>1003701</v>
      </c>
      <c r="B1395" t="s">
        <v>1421</v>
      </c>
      <c r="C1395" s="11"/>
      <c r="D1395" s="12" t="s">
        <v>4907</v>
      </c>
      <c r="G1395" s="13">
        <v>37888</v>
      </c>
      <c r="H1395" s="8"/>
      <c r="I1395" s="11">
        <v>13309110</v>
      </c>
      <c r="L1395">
        <v>10</v>
      </c>
    </row>
    <row r="1396" spans="1:12" ht="15">
      <c r="A1396">
        <v>1003922</v>
      </c>
      <c r="B1396" t="s">
        <v>1422</v>
      </c>
      <c r="C1396" s="11"/>
      <c r="D1396" s="12" t="s">
        <v>4907</v>
      </c>
      <c r="F1396" t="s">
        <v>4919</v>
      </c>
      <c r="G1396" s="13">
        <v>19360</v>
      </c>
      <c r="H1396" s="8"/>
      <c r="L1396">
        <v>10</v>
      </c>
    </row>
    <row r="1397" spans="1:12" ht="15">
      <c r="A1397">
        <v>1001451</v>
      </c>
      <c r="B1397" t="s">
        <v>1423</v>
      </c>
      <c r="C1397" s="11"/>
      <c r="D1397" s="12" t="s">
        <v>4907</v>
      </c>
      <c r="F1397" t="s">
        <v>4916</v>
      </c>
      <c r="G1397" s="13">
        <v>14512</v>
      </c>
      <c r="H1397" s="8">
        <v>2005</v>
      </c>
      <c r="L1397">
        <v>10</v>
      </c>
    </row>
    <row r="1398" spans="1:12" ht="15">
      <c r="A1398">
        <v>1001509</v>
      </c>
      <c r="B1398" t="s">
        <v>1424</v>
      </c>
      <c r="C1398" s="11" t="s">
        <v>10</v>
      </c>
      <c r="D1398" s="12" t="s">
        <v>4907</v>
      </c>
      <c r="F1398" t="s">
        <v>4925</v>
      </c>
      <c r="G1398" s="11"/>
      <c r="H1398" s="8">
        <v>2002</v>
      </c>
      <c r="L1398">
        <v>10</v>
      </c>
    </row>
    <row r="1399" spans="1:12" ht="15">
      <c r="A1399">
        <v>1001142</v>
      </c>
      <c r="B1399" t="s">
        <v>1425</v>
      </c>
      <c r="C1399" s="11"/>
      <c r="D1399" s="12" t="s">
        <v>4907</v>
      </c>
      <c r="F1399" t="s">
        <v>4916</v>
      </c>
      <c r="G1399" s="13">
        <v>32719</v>
      </c>
      <c r="H1399" s="8">
        <v>2030</v>
      </c>
      <c r="L1399">
        <v>10</v>
      </c>
    </row>
    <row r="1400" spans="1:12" ht="15">
      <c r="A1400">
        <v>1000547</v>
      </c>
      <c r="B1400" t="s">
        <v>1426</v>
      </c>
      <c r="C1400" s="11"/>
      <c r="D1400" s="12" t="s">
        <v>4907</v>
      </c>
      <c r="G1400" s="13">
        <v>27760</v>
      </c>
      <c r="H1400" s="8">
        <v>2101</v>
      </c>
      <c r="L1400">
        <v>10</v>
      </c>
    </row>
    <row r="1401" spans="1:12" ht="15">
      <c r="A1401">
        <v>1003422</v>
      </c>
      <c r="B1401" t="s">
        <v>1427</v>
      </c>
      <c r="C1401" s="11"/>
      <c r="D1401" s="12" t="s">
        <v>4907</v>
      </c>
      <c r="F1401" t="s">
        <v>4925</v>
      </c>
      <c r="G1401" s="13">
        <v>33477</v>
      </c>
      <c r="H1401" s="8">
        <v>1933</v>
      </c>
      <c r="L1401">
        <v>10</v>
      </c>
    </row>
    <row r="1402" spans="1:12" ht="15">
      <c r="A1402">
        <v>1003463</v>
      </c>
      <c r="B1402" t="s">
        <v>1428</v>
      </c>
      <c r="C1402" s="11"/>
      <c r="D1402" s="12" t="s">
        <v>4907</v>
      </c>
      <c r="F1402" t="s">
        <v>4916</v>
      </c>
      <c r="G1402" s="13">
        <v>32310</v>
      </c>
      <c r="H1402" s="8">
        <v>1930</v>
      </c>
      <c r="L1402">
        <v>10</v>
      </c>
    </row>
    <row r="1403" spans="1:12" ht="15">
      <c r="A1403">
        <v>1000968</v>
      </c>
      <c r="B1403" t="s">
        <v>1429</v>
      </c>
      <c r="C1403" s="11"/>
      <c r="D1403" s="12" t="s">
        <v>4907</v>
      </c>
      <c r="F1403" t="s">
        <v>4921</v>
      </c>
      <c r="G1403" s="13">
        <v>35393</v>
      </c>
      <c r="H1403" s="8">
        <v>2052</v>
      </c>
      <c r="I1403" s="11">
        <v>13306855</v>
      </c>
      <c r="L1403">
        <v>10</v>
      </c>
    </row>
    <row r="1404" spans="1:12" ht="15">
      <c r="A1404">
        <v>1001043</v>
      </c>
      <c r="B1404" t="s">
        <v>1430</v>
      </c>
      <c r="C1404" s="11"/>
      <c r="D1404" s="12" t="s">
        <v>4907</v>
      </c>
      <c r="F1404" t="s">
        <v>4916</v>
      </c>
      <c r="G1404" s="13">
        <v>34339</v>
      </c>
      <c r="H1404" s="8">
        <v>2043</v>
      </c>
      <c r="I1404" s="11">
        <v>13301683</v>
      </c>
      <c r="L1404">
        <v>10</v>
      </c>
    </row>
    <row r="1405" spans="1:12" ht="15">
      <c r="A1405">
        <v>1000079</v>
      </c>
      <c r="B1405" t="s">
        <v>1431</v>
      </c>
      <c r="C1405" s="11"/>
      <c r="D1405" s="12" t="s">
        <v>4907</v>
      </c>
      <c r="F1405" t="s">
        <v>4918</v>
      </c>
      <c r="G1405" s="13">
        <v>34061</v>
      </c>
      <c r="H1405" s="8">
        <v>2344</v>
      </c>
      <c r="I1405" s="11">
        <v>13303570</v>
      </c>
      <c r="K1405" t="s">
        <v>4908</v>
      </c>
      <c r="L1405">
        <v>10</v>
      </c>
    </row>
    <row r="1406" spans="1:12" ht="15">
      <c r="A1406">
        <v>1002415</v>
      </c>
      <c r="B1406" t="s">
        <v>1432</v>
      </c>
      <c r="C1406" s="11" t="s">
        <v>10</v>
      </c>
      <c r="D1406" s="12" t="s">
        <v>4907</v>
      </c>
      <c r="F1406" t="s">
        <v>4916</v>
      </c>
      <c r="G1406" s="13">
        <v>38364</v>
      </c>
      <c r="H1406" s="8">
        <v>1971</v>
      </c>
      <c r="L1406">
        <v>10</v>
      </c>
    </row>
    <row r="1407" spans="1:12" ht="15">
      <c r="A1407">
        <v>1000454</v>
      </c>
      <c r="B1407" t="s">
        <v>1433</v>
      </c>
      <c r="C1407" s="11"/>
      <c r="D1407" s="12" t="s">
        <v>4907</v>
      </c>
      <c r="F1407" t="s">
        <v>4916</v>
      </c>
      <c r="G1407" s="13">
        <v>37608</v>
      </c>
      <c r="H1407" s="8">
        <v>2120</v>
      </c>
      <c r="I1407" s="11">
        <v>13310445</v>
      </c>
      <c r="L1407">
        <v>10</v>
      </c>
    </row>
    <row r="1408" spans="1:12" ht="15">
      <c r="A1408">
        <v>1000166</v>
      </c>
      <c r="B1408" t="s">
        <v>1434</v>
      </c>
      <c r="C1408" s="11"/>
      <c r="D1408" s="12" t="s">
        <v>4907</v>
      </c>
      <c r="F1408" t="s">
        <v>4922</v>
      </c>
      <c r="G1408" s="13">
        <v>34769</v>
      </c>
      <c r="H1408" s="8">
        <v>2228</v>
      </c>
      <c r="I1408" s="11">
        <v>13303619</v>
      </c>
      <c r="L1408">
        <v>10</v>
      </c>
    </row>
    <row r="1409" spans="1:12" ht="15">
      <c r="A1409">
        <v>1002318</v>
      </c>
      <c r="B1409" t="s">
        <v>1435</v>
      </c>
      <c r="C1409" s="11"/>
      <c r="D1409" s="12" t="s">
        <v>4907</v>
      </c>
      <c r="F1409" t="s">
        <v>4922</v>
      </c>
      <c r="G1409" s="13">
        <v>33765</v>
      </c>
      <c r="H1409" s="8">
        <v>1979</v>
      </c>
      <c r="L1409">
        <v>10</v>
      </c>
    </row>
    <row r="1410" spans="1:12" ht="15">
      <c r="A1410">
        <v>1001009</v>
      </c>
      <c r="B1410" t="s">
        <v>1436</v>
      </c>
      <c r="C1410" s="11"/>
      <c r="D1410" s="12" t="s">
        <v>4907</v>
      </c>
      <c r="F1410" t="s">
        <v>4916</v>
      </c>
      <c r="G1410" s="13">
        <v>33424</v>
      </c>
      <c r="H1410" s="8">
        <v>2046</v>
      </c>
      <c r="I1410" s="11">
        <v>13304186</v>
      </c>
      <c r="L1410">
        <v>10</v>
      </c>
    </row>
    <row r="1411" spans="1:12" ht="15">
      <c r="A1411">
        <v>1000264</v>
      </c>
      <c r="B1411" t="s">
        <v>1437</v>
      </c>
      <c r="C1411" s="11"/>
      <c r="D1411" s="12" t="s">
        <v>4907</v>
      </c>
      <c r="F1411" t="s">
        <v>4916</v>
      </c>
      <c r="G1411" s="13">
        <v>24690</v>
      </c>
      <c r="H1411" s="8">
        <v>2201</v>
      </c>
      <c r="I1411" s="11">
        <v>13302680</v>
      </c>
      <c r="L1411">
        <v>10</v>
      </c>
    </row>
    <row r="1412" spans="1:12" ht="15">
      <c r="A1412">
        <v>1001706</v>
      </c>
      <c r="B1412" t="s">
        <v>1438</v>
      </c>
      <c r="C1412" s="11"/>
      <c r="D1412" s="12" t="s">
        <v>4907</v>
      </c>
      <c r="F1412" t="s">
        <v>4925</v>
      </c>
      <c r="G1412" s="13">
        <v>34199</v>
      </c>
      <c r="H1412" s="8">
        <v>1995</v>
      </c>
      <c r="L1412">
        <v>10</v>
      </c>
    </row>
    <row r="1413" spans="1:12" ht="15">
      <c r="A1413">
        <v>1002753</v>
      </c>
      <c r="B1413" t="s">
        <v>1439</v>
      </c>
      <c r="C1413" s="11"/>
      <c r="D1413" s="12" t="s">
        <v>4907</v>
      </c>
      <c r="F1413" t="s">
        <v>4925</v>
      </c>
      <c r="G1413" s="13">
        <v>31830</v>
      </c>
      <c r="H1413" s="8">
        <v>1967</v>
      </c>
      <c r="L1413">
        <v>10</v>
      </c>
    </row>
    <row r="1414" spans="1:12" ht="15">
      <c r="A1414">
        <v>1000368</v>
      </c>
      <c r="B1414" t="s">
        <v>1440</v>
      </c>
      <c r="C1414" s="11"/>
      <c r="D1414" s="12" t="s">
        <v>4907</v>
      </c>
      <c r="F1414" t="s">
        <v>4925</v>
      </c>
      <c r="G1414" s="13">
        <v>20292</v>
      </c>
      <c r="H1414" s="8">
        <v>2146</v>
      </c>
      <c r="I1414" s="11">
        <v>13301845</v>
      </c>
      <c r="L1414">
        <v>10</v>
      </c>
    </row>
    <row r="1415" spans="1:12" ht="15">
      <c r="A1415">
        <v>1004420</v>
      </c>
      <c r="B1415" t="s">
        <v>1441</v>
      </c>
      <c r="C1415" s="11" t="s">
        <v>10</v>
      </c>
      <c r="D1415" s="12" t="s">
        <v>4907</v>
      </c>
      <c r="F1415" t="s">
        <v>4917</v>
      </c>
      <c r="G1415" s="13">
        <v>38686</v>
      </c>
      <c r="H1415" s="8"/>
      <c r="L1415">
        <v>10</v>
      </c>
    </row>
    <row r="1416" spans="1:12" ht="15">
      <c r="A1416">
        <v>1002160</v>
      </c>
      <c r="B1416" t="s">
        <v>1442</v>
      </c>
      <c r="C1416" s="11"/>
      <c r="D1416" s="12" t="s">
        <v>4907</v>
      </c>
      <c r="F1416" t="s">
        <v>4916</v>
      </c>
      <c r="G1416" s="13">
        <v>28153</v>
      </c>
      <c r="H1416" s="8">
        <v>1983</v>
      </c>
      <c r="L1416">
        <v>10</v>
      </c>
    </row>
    <row r="1417" spans="1:12" ht="15">
      <c r="A1417">
        <v>1002145</v>
      </c>
      <c r="B1417" t="s">
        <v>1443</v>
      </c>
      <c r="C1417" s="11"/>
      <c r="D1417" s="12" t="s">
        <v>4907</v>
      </c>
      <c r="F1417" t="s">
        <v>4918</v>
      </c>
      <c r="G1417" s="13">
        <v>37941</v>
      </c>
      <c r="H1417" s="8">
        <v>1984</v>
      </c>
      <c r="I1417" s="11">
        <v>13312740</v>
      </c>
      <c r="L1417">
        <v>10</v>
      </c>
    </row>
    <row r="1418" spans="1:12" ht="15">
      <c r="A1418">
        <v>1000921</v>
      </c>
      <c r="B1418" t="s">
        <v>1444</v>
      </c>
      <c r="C1418" s="11"/>
      <c r="D1418" s="12" t="s">
        <v>4907</v>
      </c>
      <c r="F1418" t="s">
        <v>4916</v>
      </c>
      <c r="G1418" s="13">
        <v>29799</v>
      </c>
      <c r="H1418" s="8">
        <v>2076</v>
      </c>
      <c r="L1418">
        <v>10</v>
      </c>
    </row>
    <row r="1419" spans="1:12" ht="15">
      <c r="A1419">
        <v>1000514</v>
      </c>
      <c r="B1419" t="s">
        <v>1445</v>
      </c>
      <c r="C1419" s="11" t="s">
        <v>10</v>
      </c>
      <c r="D1419" s="12" t="s">
        <v>4907</v>
      </c>
      <c r="F1419" t="s">
        <v>4925</v>
      </c>
      <c r="G1419" s="13">
        <v>32176</v>
      </c>
      <c r="H1419" s="8">
        <v>2108</v>
      </c>
      <c r="I1419" s="11">
        <v>13304445</v>
      </c>
      <c r="L1419">
        <v>10</v>
      </c>
    </row>
    <row r="1420" spans="1:12" ht="15">
      <c r="A1420">
        <v>1004920</v>
      </c>
      <c r="B1420" t="s">
        <v>1446</v>
      </c>
      <c r="C1420" s="11"/>
      <c r="D1420" s="12" t="s">
        <v>4907</v>
      </c>
      <c r="F1420" t="s">
        <v>4916</v>
      </c>
      <c r="G1420" s="13">
        <v>39508</v>
      </c>
      <c r="H1420" s="8"/>
      <c r="L1420">
        <v>10</v>
      </c>
    </row>
    <row r="1421" spans="1:12" ht="15">
      <c r="A1421">
        <v>1001674</v>
      </c>
      <c r="B1421" t="s">
        <v>1447</v>
      </c>
      <c r="C1421" s="11"/>
      <c r="D1421" s="12" t="s">
        <v>4907</v>
      </c>
      <c r="F1421" t="s">
        <v>4916</v>
      </c>
      <c r="G1421" s="13">
        <v>34731</v>
      </c>
      <c r="H1421" s="8">
        <v>1997</v>
      </c>
      <c r="L1421">
        <v>10</v>
      </c>
    </row>
    <row r="1422" spans="1:12" ht="15">
      <c r="A1422">
        <v>1003302</v>
      </c>
      <c r="B1422" t="s">
        <v>1448</v>
      </c>
      <c r="C1422" s="11"/>
      <c r="D1422" s="12" t="s">
        <v>4907</v>
      </c>
      <c r="F1422" t="s">
        <v>4916</v>
      </c>
      <c r="G1422" s="13">
        <v>35411</v>
      </c>
      <c r="H1422" s="8">
        <v>1943</v>
      </c>
      <c r="L1422">
        <v>10</v>
      </c>
    </row>
    <row r="1423" spans="1:12" ht="15">
      <c r="A1423">
        <v>1001477</v>
      </c>
      <c r="B1423" t="s">
        <v>1449</v>
      </c>
      <c r="C1423" s="11"/>
      <c r="D1423" s="12" t="s">
        <v>4907</v>
      </c>
      <c r="F1423" t="s">
        <v>4916</v>
      </c>
      <c r="G1423" s="13">
        <v>29331</v>
      </c>
      <c r="H1423" s="8">
        <v>2004</v>
      </c>
      <c r="L1423">
        <v>10</v>
      </c>
    </row>
    <row r="1424" spans="1:12" ht="15">
      <c r="A1424">
        <v>1000842</v>
      </c>
      <c r="B1424" t="s">
        <v>1450</v>
      </c>
      <c r="C1424" s="11"/>
      <c r="D1424" s="12" t="s">
        <v>4907</v>
      </c>
      <c r="F1424" t="s">
        <v>4922</v>
      </c>
      <c r="G1424" s="13">
        <v>33773</v>
      </c>
      <c r="H1424" s="8">
        <v>2069</v>
      </c>
      <c r="L1424">
        <v>10</v>
      </c>
    </row>
    <row r="1425" spans="1:12" ht="15">
      <c r="A1425">
        <v>1003484</v>
      </c>
      <c r="B1425" t="s">
        <v>1451</v>
      </c>
      <c r="C1425" s="11"/>
      <c r="D1425" s="12" t="s">
        <v>4907</v>
      </c>
      <c r="F1425" t="s">
        <v>4916</v>
      </c>
      <c r="G1425" s="13">
        <v>35127</v>
      </c>
      <c r="H1425" s="8">
        <v>1928</v>
      </c>
      <c r="L1425">
        <v>10</v>
      </c>
    </row>
    <row r="1426" spans="1:12" ht="15">
      <c r="A1426">
        <v>1004434</v>
      </c>
      <c r="B1426" t="s">
        <v>1452</v>
      </c>
      <c r="C1426" s="11"/>
      <c r="D1426" s="12" t="s">
        <v>4907</v>
      </c>
      <c r="F1426" t="s">
        <v>4916</v>
      </c>
      <c r="G1426" s="13">
        <v>37671</v>
      </c>
      <c r="H1426" s="8">
        <v>1971</v>
      </c>
      <c r="L1426">
        <v>10</v>
      </c>
    </row>
    <row r="1427" spans="1:12" ht="15">
      <c r="A1427">
        <v>1000826</v>
      </c>
      <c r="B1427" t="s">
        <v>1453</v>
      </c>
      <c r="C1427" s="11"/>
      <c r="D1427" s="12" t="s">
        <v>4907</v>
      </c>
      <c r="F1427" t="s">
        <v>4918</v>
      </c>
      <c r="G1427" s="13">
        <v>31160</v>
      </c>
      <c r="H1427" s="8">
        <v>2071</v>
      </c>
      <c r="L1427">
        <v>10</v>
      </c>
    </row>
    <row r="1428" spans="1:12" ht="15">
      <c r="A1428">
        <v>1001836</v>
      </c>
      <c r="B1428" t="s">
        <v>1454</v>
      </c>
      <c r="C1428" s="11"/>
      <c r="D1428" s="12" t="s">
        <v>4907</v>
      </c>
      <c r="F1428" t="s">
        <v>4916</v>
      </c>
      <c r="G1428" s="13">
        <v>37955</v>
      </c>
      <c r="H1428" s="8">
        <v>1991</v>
      </c>
      <c r="L1428">
        <v>10</v>
      </c>
    </row>
    <row r="1429" spans="1:12" ht="15">
      <c r="A1429">
        <v>1000258</v>
      </c>
      <c r="B1429" t="s">
        <v>1455</v>
      </c>
      <c r="C1429" s="11"/>
      <c r="D1429" s="12" t="s">
        <v>4907</v>
      </c>
      <c r="F1429" t="s">
        <v>4927</v>
      </c>
      <c r="G1429" s="11"/>
      <c r="H1429" s="8">
        <v>2185</v>
      </c>
      <c r="L1429">
        <v>10</v>
      </c>
    </row>
    <row r="1430" spans="1:12" ht="15">
      <c r="A1430">
        <v>1002161</v>
      </c>
      <c r="B1430" t="s">
        <v>1456</v>
      </c>
      <c r="C1430" s="11"/>
      <c r="D1430" s="12" t="s">
        <v>4907</v>
      </c>
      <c r="F1430" t="s">
        <v>4916</v>
      </c>
      <c r="G1430" s="13">
        <v>38812</v>
      </c>
      <c r="H1430" s="8">
        <v>1969</v>
      </c>
      <c r="L1430">
        <v>10</v>
      </c>
    </row>
    <row r="1431" spans="1:12" ht="15">
      <c r="A1431">
        <v>1002508</v>
      </c>
      <c r="B1431" t="s">
        <v>1457</v>
      </c>
      <c r="C1431" s="11"/>
      <c r="D1431" s="12" t="s">
        <v>4907</v>
      </c>
      <c r="F1431" t="s">
        <v>4925</v>
      </c>
      <c r="G1431" s="13">
        <v>31568</v>
      </c>
      <c r="H1431" s="8">
        <v>1974</v>
      </c>
      <c r="L1431">
        <v>10</v>
      </c>
    </row>
    <row r="1432" spans="1:12" ht="15">
      <c r="A1432">
        <v>1001577</v>
      </c>
      <c r="B1432" t="s">
        <v>1458</v>
      </c>
      <c r="C1432" s="11"/>
      <c r="D1432" s="12" t="s">
        <v>4907</v>
      </c>
      <c r="F1432" t="s">
        <v>4924</v>
      </c>
      <c r="G1432" s="13">
        <v>35674</v>
      </c>
      <c r="H1432" s="8">
        <v>2009</v>
      </c>
      <c r="I1432" s="11">
        <v>13307967</v>
      </c>
      <c r="L1432">
        <v>10</v>
      </c>
    </row>
    <row r="1433" spans="1:12" ht="15">
      <c r="A1433">
        <v>1004409</v>
      </c>
      <c r="B1433" t="s">
        <v>1459</v>
      </c>
      <c r="C1433" s="11"/>
      <c r="D1433" s="12" t="s">
        <v>4907</v>
      </c>
      <c r="F1433" t="s">
        <v>4926</v>
      </c>
      <c r="G1433" s="13">
        <v>38316</v>
      </c>
      <c r="H1433" s="8">
        <v>1980</v>
      </c>
      <c r="I1433" s="11">
        <v>13314556</v>
      </c>
      <c r="L1433">
        <v>10</v>
      </c>
    </row>
    <row r="1434" spans="1:12" ht="15">
      <c r="A1434">
        <v>1004351</v>
      </c>
      <c r="B1434" t="s">
        <v>1460</v>
      </c>
      <c r="C1434" s="11"/>
      <c r="D1434" s="12" t="s">
        <v>4907</v>
      </c>
      <c r="F1434" t="s">
        <v>4916</v>
      </c>
      <c r="G1434" s="13">
        <v>37987</v>
      </c>
      <c r="H1434" s="8"/>
      <c r="L1434">
        <v>10</v>
      </c>
    </row>
    <row r="1435" spans="1:12" ht="15">
      <c r="A1435">
        <v>1000852</v>
      </c>
      <c r="B1435" t="s">
        <v>1461</v>
      </c>
      <c r="C1435" s="11"/>
      <c r="D1435" s="12" t="s">
        <v>4907</v>
      </c>
      <c r="F1435" t="s">
        <v>4916</v>
      </c>
      <c r="G1435" s="13">
        <v>34658</v>
      </c>
      <c r="H1435" s="8">
        <v>2067</v>
      </c>
      <c r="I1435" s="11">
        <v>13306774</v>
      </c>
      <c r="L1435">
        <v>10</v>
      </c>
    </row>
    <row r="1436" spans="1:12" ht="15">
      <c r="A1436">
        <v>1000349</v>
      </c>
      <c r="B1436" t="s">
        <v>1462</v>
      </c>
      <c r="C1436" s="11"/>
      <c r="D1436" s="12" t="s">
        <v>4907</v>
      </c>
      <c r="F1436" t="s">
        <v>4919</v>
      </c>
      <c r="G1436" s="13">
        <v>35672</v>
      </c>
      <c r="H1436" s="8">
        <v>2152</v>
      </c>
      <c r="I1436" s="11">
        <v>13306200</v>
      </c>
      <c r="L1436">
        <v>10</v>
      </c>
    </row>
    <row r="1437" spans="1:12" ht="15">
      <c r="A1437">
        <v>1001960</v>
      </c>
      <c r="B1437" t="s">
        <v>1463</v>
      </c>
      <c r="C1437" s="11"/>
      <c r="D1437" s="12" t="s">
        <v>4907</v>
      </c>
      <c r="F1437" t="s">
        <v>4916</v>
      </c>
      <c r="G1437" s="13">
        <v>35491</v>
      </c>
      <c r="H1437" s="8">
        <v>1988</v>
      </c>
      <c r="L1437">
        <v>10</v>
      </c>
    </row>
    <row r="1438" spans="1:12" ht="15">
      <c r="A1438">
        <v>1001291</v>
      </c>
      <c r="B1438" t="s">
        <v>1464</v>
      </c>
      <c r="C1438" s="11"/>
      <c r="D1438" s="12" t="s">
        <v>4907</v>
      </c>
      <c r="F1438" t="s">
        <v>4919</v>
      </c>
      <c r="G1438" s="13">
        <v>35672</v>
      </c>
      <c r="H1438" s="8">
        <v>2014</v>
      </c>
      <c r="I1438" s="11">
        <v>13306219</v>
      </c>
      <c r="L1438">
        <v>10</v>
      </c>
    </row>
    <row r="1439" spans="1:12" ht="15">
      <c r="A1439">
        <v>1004737</v>
      </c>
      <c r="B1439" t="s">
        <v>1465</v>
      </c>
      <c r="C1439" s="11"/>
      <c r="D1439" s="12" t="s">
        <v>4907</v>
      </c>
      <c r="F1439" t="s">
        <v>4926</v>
      </c>
      <c r="G1439" s="13">
        <v>39726</v>
      </c>
      <c r="H1439" s="8"/>
      <c r="L1439">
        <v>10</v>
      </c>
    </row>
    <row r="1440" spans="1:12" ht="15">
      <c r="A1440">
        <v>1004205</v>
      </c>
      <c r="B1440" t="s">
        <v>1466</v>
      </c>
      <c r="C1440" s="11" t="s">
        <v>10</v>
      </c>
      <c r="D1440" s="12" t="s">
        <v>4907</v>
      </c>
      <c r="F1440" t="s">
        <v>4926</v>
      </c>
      <c r="G1440" s="13">
        <v>37987</v>
      </c>
      <c r="H1440" s="8"/>
      <c r="L1440">
        <v>10</v>
      </c>
    </row>
    <row r="1441" spans="1:12" ht="15">
      <c r="A1441">
        <v>1001524</v>
      </c>
      <c r="B1441" t="s">
        <v>1467</v>
      </c>
      <c r="C1441" s="11" t="s">
        <v>10</v>
      </c>
      <c r="D1441" s="12" t="s">
        <v>4907</v>
      </c>
      <c r="F1441" t="s">
        <v>4926</v>
      </c>
      <c r="G1441" s="13">
        <v>38019</v>
      </c>
      <c r="H1441" s="8">
        <v>2097</v>
      </c>
      <c r="I1441" s="11">
        <v>13312170</v>
      </c>
      <c r="L1441">
        <v>10</v>
      </c>
    </row>
    <row r="1442" spans="1:12" ht="15">
      <c r="A1442">
        <v>1000882</v>
      </c>
      <c r="B1442" t="s">
        <v>1468</v>
      </c>
      <c r="C1442" s="11"/>
      <c r="D1442" s="12" t="s">
        <v>4907</v>
      </c>
      <c r="F1442" t="s">
        <v>4916</v>
      </c>
      <c r="G1442" s="13">
        <v>32604</v>
      </c>
      <c r="H1442" s="8">
        <v>2062</v>
      </c>
      <c r="L1442">
        <v>10</v>
      </c>
    </row>
    <row r="1443" spans="1:12" ht="15">
      <c r="A1443">
        <v>1002992</v>
      </c>
      <c r="B1443" t="s">
        <v>1469</v>
      </c>
      <c r="C1443" s="11"/>
      <c r="D1443" s="12" t="s">
        <v>4907</v>
      </c>
      <c r="F1443" t="s">
        <v>4916</v>
      </c>
      <c r="G1443" s="13">
        <v>34233</v>
      </c>
      <c r="H1443" s="8">
        <v>1959</v>
      </c>
      <c r="I1443" s="11">
        <v>13302833</v>
      </c>
      <c r="L1443">
        <v>10</v>
      </c>
    </row>
    <row r="1444" spans="1:12" ht="15">
      <c r="A1444">
        <v>1002841</v>
      </c>
      <c r="B1444" t="s">
        <v>1470</v>
      </c>
      <c r="C1444" s="11"/>
      <c r="D1444" s="12" t="s">
        <v>4907</v>
      </c>
      <c r="F1444" t="s">
        <v>4916</v>
      </c>
      <c r="G1444" s="13">
        <v>35602</v>
      </c>
      <c r="H1444" s="8">
        <v>1964</v>
      </c>
      <c r="L1444">
        <v>10</v>
      </c>
    </row>
    <row r="1445" spans="1:12" ht="15">
      <c r="A1445">
        <v>1003415</v>
      </c>
      <c r="B1445" t="s">
        <v>1471</v>
      </c>
      <c r="C1445" s="11"/>
      <c r="D1445" s="12" t="s">
        <v>4907</v>
      </c>
      <c r="F1445" t="s">
        <v>4916</v>
      </c>
      <c r="G1445" s="13">
        <v>34233</v>
      </c>
      <c r="H1445" s="8">
        <v>1934</v>
      </c>
      <c r="L1445">
        <v>10</v>
      </c>
    </row>
    <row r="1446" spans="1:12" ht="15">
      <c r="A1446">
        <v>1003621</v>
      </c>
      <c r="B1446" t="s">
        <v>1472</v>
      </c>
      <c r="C1446" s="11"/>
      <c r="D1446" s="12" t="s">
        <v>4907</v>
      </c>
      <c r="F1446" t="s">
        <v>4916</v>
      </c>
      <c r="G1446" s="13">
        <v>36413</v>
      </c>
      <c r="H1446" s="8">
        <v>1901</v>
      </c>
      <c r="I1446" s="11">
        <v>13309625</v>
      </c>
      <c r="L1446">
        <v>10</v>
      </c>
    </row>
    <row r="1447" spans="1:12" ht="15">
      <c r="A1447">
        <v>1001111</v>
      </c>
      <c r="B1447" t="s">
        <v>1473</v>
      </c>
      <c r="C1447" s="11"/>
      <c r="D1447" s="12" t="s">
        <v>4907</v>
      </c>
      <c r="F1447" t="s">
        <v>4919</v>
      </c>
      <c r="G1447" s="13">
        <v>35785</v>
      </c>
      <c r="H1447" s="8">
        <v>2034</v>
      </c>
      <c r="I1447" s="11">
        <v>13308076</v>
      </c>
      <c r="L1447">
        <v>10</v>
      </c>
    </row>
    <row r="1448" spans="1:12" ht="15">
      <c r="A1448">
        <v>1003603</v>
      </c>
      <c r="B1448" t="s">
        <v>1474</v>
      </c>
      <c r="C1448" s="11"/>
      <c r="D1448" s="12" t="s">
        <v>4907</v>
      </c>
      <c r="F1448" t="s">
        <v>4925</v>
      </c>
      <c r="G1448" s="13">
        <v>31928</v>
      </c>
      <c r="H1448" s="8">
        <v>1908</v>
      </c>
      <c r="L1448">
        <v>10</v>
      </c>
    </row>
    <row r="1449" spans="1:12" ht="15">
      <c r="A1449">
        <v>1003329</v>
      </c>
      <c r="B1449" t="s">
        <v>1475</v>
      </c>
      <c r="C1449" s="11"/>
      <c r="D1449" s="12" t="s">
        <v>4907</v>
      </c>
      <c r="F1449" t="s">
        <v>4916</v>
      </c>
      <c r="G1449" s="13">
        <v>35185</v>
      </c>
      <c r="H1449" s="8">
        <v>1941</v>
      </c>
      <c r="L1449">
        <v>10</v>
      </c>
    </row>
    <row r="1450" spans="1:12" ht="15">
      <c r="A1450">
        <v>1001066</v>
      </c>
      <c r="B1450" t="s">
        <v>1476</v>
      </c>
      <c r="C1450" s="11"/>
      <c r="D1450" s="12" t="s">
        <v>4907</v>
      </c>
      <c r="F1450" t="s">
        <v>4918</v>
      </c>
      <c r="G1450" s="13">
        <v>35820</v>
      </c>
      <c r="H1450" s="8">
        <v>2023</v>
      </c>
      <c r="I1450" s="11">
        <v>13307754</v>
      </c>
      <c r="L1450">
        <v>10</v>
      </c>
    </row>
    <row r="1451" spans="1:12" ht="15">
      <c r="A1451">
        <v>1004569</v>
      </c>
      <c r="B1451" t="s">
        <v>1477</v>
      </c>
      <c r="C1451" s="11"/>
      <c r="D1451" s="12" t="s">
        <v>4907</v>
      </c>
      <c r="G1451" s="11"/>
      <c r="H1451" s="8">
        <v>1944</v>
      </c>
      <c r="L1451">
        <v>10</v>
      </c>
    </row>
    <row r="1452" spans="1:12" ht="15">
      <c r="A1452">
        <v>1000078</v>
      </c>
      <c r="B1452" t="s">
        <v>1478</v>
      </c>
      <c r="C1452" s="11"/>
      <c r="D1452" s="12" t="s">
        <v>4907</v>
      </c>
      <c r="F1452" t="s">
        <v>4917</v>
      </c>
      <c r="G1452" s="13">
        <v>32830</v>
      </c>
      <c r="H1452" s="8">
        <v>2394</v>
      </c>
      <c r="I1452" s="11">
        <v>13303082</v>
      </c>
      <c r="K1452" t="s">
        <v>4908</v>
      </c>
      <c r="L1452">
        <v>10</v>
      </c>
    </row>
    <row r="1453" spans="1:12" ht="15">
      <c r="A1453">
        <v>1003600</v>
      </c>
      <c r="B1453" t="s">
        <v>4967</v>
      </c>
      <c r="C1453" s="11"/>
      <c r="D1453" s="12" t="s">
        <v>4907</v>
      </c>
      <c r="F1453" t="s">
        <v>4919</v>
      </c>
      <c r="G1453" s="13">
        <v>37378</v>
      </c>
      <c r="H1453" s="8">
        <v>1910</v>
      </c>
      <c r="L1453">
        <v>10</v>
      </c>
    </row>
    <row r="1454" spans="1:12" ht="15">
      <c r="A1454">
        <v>1001896</v>
      </c>
      <c r="B1454" t="s">
        <v>1479</v>
      </c>
      <c r="C1454" s="11"/>
      <c r="D1454" s="12" t="s">
        <v>4907</v>
      </c>
      <c r="F1454" t="s">
        <v>4916</v>
      </c>
      <c r="G1454" s="13">
        <v>37345</v>
      </c>
      <c r="H1454" s="8">
        <v>1990</v>
      </c>
      <c r="L1454">
        <v>10</v>
      </c>
    </row>
    <row r="1455" spans="1:12" ht="15">
      <c r="A1455">
        <v>1001194</v>
      </c>
      <c r="B1455" t="s">
        <v>1480</v>
      </c>
      <c r="C1455" s="11"/>
      <c r="D1455" s="12" t="s">
        <v>4907</v>
      </c>
      <c r="F1455" t="s">
        <v>4916</v>
      </c>
      <c r="G1455" s="13">
        <v>31191</v>
      </c>
      <c r="H1455" s="8">
        <v>2025</v>
      </c>
      <c r="L1455">
        <v>10</v>
      </c>
    </row>
    <row r="1456" spans="1:12" ht="15">
      <c r="A1456">
        <v>1003702</v>
      </c>
      <c r="B1456" t="s">
        <v>1481</v>
      </c>
      <c r="C1456" s="11" t="s">
        <v>10</v>
      </c>
      <c r="D1456" s="12" t="s">
        <v>4907</v>
      </c>
      <c r="G1456" s="13">
        <v>37169</v>
      </c>
      <c r="H1456" s="8"/>
      <c r="I1456" s="11">
        <v>13305794</v>
      </c>
      <c r="L1456">
        <v>10</v>
      </c>
    </row>
    <row r="1457" spans="1:12" ht="15">
      <c r="A1457">
        <v>1003615</v>
      </c>
      <c r="B1457" t="s">
        <v>1482</v>
      </c>
      <c r="C1457" s="11"/>
      <c r="D1457" s="12" t="s">
        <v>4907</v>
      </c>
      <c r="F1457" t="s">
        <v>4919</v>
      </c>
      <c r="G1457" s="13">
        <v>31584</v>
      </c>
      <c r="H1457" s="8">
        <v>1902</v>
      </c>
      <c r="L1457">
        <v>10</v>
      </c>
    </row>
    <row r="1458" spans="1:12" ht="15">
      <c r="A1458">
        <v>1002416</v>
      </c>
      <c r="B1458" t="s">
        <v>1483</v>
      </c>
      <c r="C1458" s="11"/>
      <c r="D1458" s="12" t="s">
        <v>4907</v>
      </c>
      <c r="F1458" t="s">
        <v>4916</v>
      </c>
      <c r="G1458" s="13">
        <v>34965</v>
      </c>
      <c r="H1458" s="8">
        <v>1977</v>
      </c>
      <c r="L1458">
        <v>10</v>
      </c>
    </row>
    <row r="1459" spans="1:12" ht="15">
      <c r="A1459">
        <v>1003030</v>
      </c>
      <c r="B1459" t="s">
        <v>1484</v>
      </c>
      <c r="C1459" s="11"/>
      <c r="D1459" s="12" t="s">
        <v>4907</v>
      </c>
      <c r="F1459" t="s">
        <v>4916</v>
      </c>
      <c r="G1459" s="13">
        <v>33798</v>
      </c>
      <c r="H1459" s="8">
        <v>1957</v>
      </c>
      <c r="L1459">
        <v>10</v>
      </c>
    </row>
    <row r="1460" spans="1:12" ht="15">
      <c r="A1460">
        <v>1004897</v>
      </c>
      <c r="B1460" t="s">
        <v>1485</v>
      </c>
      <c r="C1460" s="11"/>
      <c r="D1460" s="12" t="s">
        <v>4907</v>
      </c>
      <c r="F1460" t="s">
        <v>4916</v>
      </c>
      <c r="G1460" s="13">
        <v>39487</v>
      </c>
      <c r="H1460" s="8">
        <v>1968</v>
      </c>
      <c r="I1460" s="11">
        <v>13317938</v>
      </c>
      <c r="L1460">
        <v>10</v>
      </c>
    </row>
    <row r="1461" spans="1:12" ht="15">
      <c r="A1461">
        <v>1004736</v>
      </c>
      <c r="B1461" t="s">
        <v>1486</v>
      </c>
      <c r="C1461" s="11" t="s">
        <v>10</v>
      </c>
      <c r="D1461" s="12" t="s">
        <v>4907</v>
      </c>
      <c r="F1461" t="s">
        <v>4921</v>
      </c>
      <c r="G1461" s="13">
        <v>39355</v>
      </c>
      <c r="H1461" s="8"/>
      <c r="L1461">
        <v>10</v>
      </c>
    </row>
    <row r="1462" spans="1:12" ht="15">
      <c r="A1462">
        <v>1001510</v>
      </c>
      <c r="B1462" t="s">
        <v>1487</v>
      </c>
      <c r="C1462" s="11"/>
      <c r="D1462" s="12" t="s">
        <v>4907</v>
      </c>
      <c r="F1462" t="s">
        <v>4916</v>
      </c>
      <c r="G1462" s="13">
        <v>38412</v>
      </c>
      <c r="H1462" s="8">
        <v>2002</v>
      </c>
      <c r="L1462">
        <v>10</v>
      </c>
    </row>
    <row r="1463" spans="1:12" ht="15">
      <c r="A1463">
        <v>1002319</v>
      </c>
      <c r="B1463" t="s">
        <v>4968</v>
      </c>
      <c r="C1463" s="11"/>
      <c r="D1463" s="12" t="s">
        <v>4907</v>
      </c>
      <c r="F1463" t="s">
        <v>4918</v>
      </c>
      <c r="G1463" s="13">
        <v>37205</v>
      </c>
      <c r="H1463" s="8">
        <v>1979</v>
      </c>
      <c r="L1463">
        <v>10</v>
      </c>
    </row>
    <row r="1464" spans="1:12" ht="15">
      <c r="A1464">
        <v>1004145</v>
      </c>
      <c r="B1464" t="s">
        <v>1488</v>
      </c>
      <c r="C1464" s="11"/>
      <c r="D1464" s="12" t="s">
        <v>4907</v>
      </c>
      <c r="F1464" t="s">
        <v>4923</v>
      </c>
      <c r="G1464" s="13">
        <v>19725</v>
      </c>
      <c r="H1464" s="8"/>
      <c r="L1464">
        <v>10</v>
      </c>
    </row>
    <row r="1465" spans="1:12" ht="15">
      <c r="A1465">
        <v>1004328</v>
      </c>
      <c r="B1465" t="s">
        <v>1489</v>
      </c>
      <c r="C1465" s="11"/>
      <c r="D1465" s="12" t="s">
        <v>4907</v>
      </c>
      <c r="F1465" t="s">
        <v>4916</v>
      </c>
      <c r="G1465" s="13">
        <v>39340</v>
      </c>
      <c r="H1465" s="8">
        <v>1967</v>
      </c>
      <c r="I1465" s="11">
        <v>13314092</v>
      </c>
      <c r="L1465">
        <v>10</v>
      </c>
    </row>
    <row r="1466" spans="1:12" ht="15">
      <c r="A1466">
        <v>1003004</v>
      </c>
      <c r="B1466" t="s">
        <v>1490</v>
      </c>
      <c r="C1466" s="11"/>
      <c r="D1466" s="12" t="s">
        <v>4907</v>
      </c>
      <c r="F1466" t="s">
        <v>4922</v>
      </c>
      <c r="G1466" s="13">
        <v>38118</v>
      </c>
      <c r="H1466" s="8">
        <v>1962</v>
      </c>
      <c r="L1466">
        <v>10</v>
      </c>
    </row>
    <row r="1467" spans="1:12" ht="15">
      <c r="A1467">
        <v>1001242</v>
      </c>
      <c r="B1467" t="s">
        <v>1491</v>
      </c>
      <c r="C1467" s="11"/>
      <c r="D1467" s="12" t="s">
        <v>4907</v>
      </c>
      <c r="F1467" t="s">
        <v>4922</v>
      </c>
      <c r="G1467" s="13">
        <v>28491</v>
      </c>
      <c r="H1467" s="8">
        <v>2019</v>
      </c>
      <c r="L1467">
        <v>10</v>
      </c>
    </row>
    <row r="1468" spans="1:12" ht="15">
      <c r="A1468">
        <v>1004276</v>
      </c>
      <c r="B1468" t="s">
        <v>1492</v>
      </c>
      <c r="C1468" s="11"/>
      <c r="D1468" s="12" t="s">
        <v>4907</v>
      </c>
      <c r="F1468" t="s">
        <v>4916</v>
      </c>
      <c r="G1468" s="11"/>
      <c r="H1468" s="8"/>
      <c r="L1468">
        <v>10</v>
      </c>
    </row>
    <row r="1469" spans="1:12" ht="15">
      <c r="A1469">
        <v>1003818</v>
      </c>
      <c r="B1469" t="s">
        <v>1493</v>
      </c>
      <c r="C1469" s="11"/>
      <c r="D1469" s="12" t="s">
        <v>4907</v>
      </c>
      <c r="F1469" t="s">
        <v>4917</v>
      </c>
      <c r="G1469" s="13">
        <v>34700</v>
      </c>
      <c r="H1469" s="8"/>
      <c r="L1469">
        <v>10</v>
      </c>
    </row>
    <row r="1470" spans="1:12" ht="15">
      <c r="A1470">
        <v>1004206</v>
      </c>
      <c r="B1470" t="s">
        <v>4969</v>
      </c>
      <c r="C1470" s="11"/>
      <c r="D1470" s="12" t="s">
        <v>4907</v>
      </c>
      <c r="F1470" t="s">
        <v>4917</v>
      </c>
      <c r="G1470" s="13">
        <v>35247</v>
      </c>
      <c r="H1470" s="8"/>
      <c r="I1470" s="11">
        <v>13306871</v>
      </c>
      <c r="L1470">
        <v>10</v>
      </c>
    </row>
    <row r="1471" spans="1:12" ht="15">
      <c r="A1471">
        <v>1003923</v>
      </c>
      <c r="B1471" t="s">
        <v>1494</v>
      </c>
      <c r="C1471" s="11"/>
      <c r="D1471" s="12" t="s">
        <v>4907</v>
      </c>
      <c r="G1471" s="11"/>
      <c r="H1471" s="8"/>
      <c r="L1471">
        <v>10</v>
      </c>
    </row>
    <row r="1472" spans="1:12" ht="15">
      <c r="A1472">
        <v>1002788</v>
      </c>
      <c r="B1472" t="s">
        <v>1495</v>
      </c>
      <c r="C1472" s="11"/>
      <c r="D1472" s="12" t="s">
        <v>4907</v>
      </c>
      <c r="F1472" t="s">
        <v>4916</v>
      </c>
      <c r="G1472" s="13">
        <v>35579</v>
      </c>
      <c r="H1472" s="8">
        <v>1966</v>
      </c>
      <c r="L1472">
        <v>10</v>
      </c>
    </row>
    <row r="1473" spans="1:12" ht="15">
      <c r="A1473">
        <v>1003031</v>
      </c>
      <c r="B1473" t="s">
        <v>1496</v>
      </c>
      <c r="C1473" s="11"/>
      <c r="D1473" s="12" t="s">
        <v>4907</v>
      </c>
      <c r="F1473" t="s">
        <v>4922</v>
      </c>
      <c r="G1473" s="13">
        <v>33881</v>
      </c>
      <c r="H1473" s="8">
        <v>1957</v>
      </c>
      <c r="L1473">
        <v>10</v>
      </c>
    </row>
    <row r="1474" spans="1:12" ht="15">
      <c r="A1474">
        <v>1004738</v>
      </c>
      <c r="B1474" t="s">
        <v>1497</v>
      </c>
      <c r="C1474" s="11"/>
      <c r="D1474" s="12" t="s">
        <v>4907</v>
      </c>
      <c r="F1474" t="s">
        <v>4921</v>
      </c>
      <c r="G1474" s="13">
        <v>38890</v>
      </c>
      <c r="H1474" s="8"/>
      <c r="L1474">
        <v>10</v>
      </c>
    </row>
    <row r="1475" spans="1:12" ht="15">
      <c r="A1475">
        <v>1003635</v>
      </c>
      <c r="B1475" t="s">
        <v>1498</v>
      </c>
      <c r="C1475" s="11"/>
      <c r="D1475" s="12" t="s">
        <v>4907</v>
      </c>
      <c r="F1475" t="s">
        <v>4919</v>
      </c>
      <c r="G1475" s="13">
        <v>32983</v>
      </c>
      <c r="H1475" s="8">
        <v>1896</v>
      </c>
      <c r="L1475">
        <v>10</v>
      </c>
    </row>
    <row r="1476" spans="1:12" ht="15">
      <c r="A1476">
        <v>1004039</v>
      </c>
      <c r="B1476" t="s">
        <v>1499</v>
      </c>
      <c r="C1476" s="11"/>
      <c r="D1476" s="12" t="s">
        <v>4907</v>
      </c>
      <c r="F1476" t="s">
        <v>4916</v>
      </c>
      <c r="G1476" s="13">
        <v>31413</v>
      </c>
      <c r="H1476" s="8"/>
      <c r="L1476">
        <v>10</v>
      </c>
    </row>
    <row r="1477" spans="1:12" ht="15">
      <c r="A1477">
        <v>1004207</v>
      </c>
      <c r="B1477" t="s">
        <v>1500</v>
      </c>
      <c r="C1477" s="11"/>
      <c r="D1477" s="12" t="s">
        <v>4907</v>
      </c>
      <c r="F1477" t="s">
        <v>4917</v>
      </c>
      <c r="G1477" s="13">
        <v>34335</v>
      </c>
      <c r="H1477" s="8"/>
      <c r="L1477">
        <v>10</v>
      </c>
    </row>
    <row r="1478" spans="1:12" ht="15">
      <c r="A1478">
        <v>1003703</v>
      </c>
      <c r="B1478" t="s">
        <v>1501</v>
      </c>
      <c r="C1478" s="11"/>
      <c r="D1478" s="12" t="s">
        <v>4907</v>
      </c>
      <c r="G1478" s="13">
        <v>38094</v>
      </c>
      <c r="H1478" s="8"/>
      <c r="I1478" s="11">
        <v>13313614</v>
      </c>
      <c r="L1478">
        <v>10</v>
      </c>
    </row>
    <row r="1479" spans="1:12" ht="15">
      <c r="A1479">
        <v>1002205</v>
      </c>
      <c r="B1479" t="s">
        <v>1502</v>
      </c>
      <c r="C1479" s="11"/>
      <c r="D1479" s="12" t="s">
        <v>4907</v>
      </c>
      <c r="F1479" t="s">
        <v>4922</v>
      </c>
      <c r="G1479" s="13">
        <v>37864</v>
      </c>
      <c r="H1479" s="8">
        <v>1982</v>
      </c>
      <c r="L1479">
        <v>10</v>
      </c>
    </row>
    <row r="1480" spans="1:12" ht="15">
      <c r="A1480">
        <v>1003057</v>
      </c>
      <c r="B1480" t="s">
        <v>1503</v>
      </c>
      <c r="C1480" s="11"/>
      <c r="D1480" s="12" t="s">
        <v>4907</v>
      </c>
      <c r="F1480" t="s">
        <v>4922</v>
      </c>
      <c r="G1480" s="13">
        <v>35822</v>
      </c>
      <c r="H1480" s="8">
        <v>1956</v>
      </c>
      <c r="L1480">
        <v>10</v>
      </c>
    </row>
    <row r="1481" spans="1:12" ht="15">
      <c r="A1481">
        <v>1001080</v>
      </c>
      <c r="B1481" t="s">
        <v>1504</v>
      </c>
      <c r="C1481" s="11"/>
      <c r="D1481" s="12" t="s">
        <v>4907</v>
      </c>
      <c r="F1481" t="s">
        <v>4922</v>
      </c>
      <c r="G1481" s="13">
        <v>37041</v>
      </c>
      <c r="H1481" s="8">
        <v>2036</v>
      </c>
      <c r="L1481">
        <v>10</v>
      </c>
    </row>
    <row r="1482" spans="1:12" ht="15">
      <c r="A1482">
        <v>1003288</v>
      </c>
      <c r="B1482" t="s">
        <v>1505</v>
      </c>
      <c r="C1482" s="11"/>
      <c r="D1482" s="12" t="s">
        <v>4907</v>
      </c>
      <c r="F1482" t="s">
        <v>4917</v>
      </c>
      <c r="G1482" s="13">
        <v>37002</v>
      </c>
      <c r="H1482" s="8">
        <v>1944</v>
      </c>
      <c r="L1482">
        <v>10</v>
      </c>
    </row>
    <row r="1483" spans="1:12" ht="15">
      <c r="A1483">
        <v>1000857</v>
      </c>
      <c r="B1483" t="s">
        <v>1506</v>
      </c>
      <c r="C1483" s="11"/>
      <c r="D1483" s="12" t="s">
        <v>4907</v>
      </c>
      <c r="F1483" t="s">
        <v>4919</v>
      </c>
      <c r="G1483" s="13">
        <v>33412</v>
      </c>
      <c r="H1483" s="8">
        <v>2066</v>
      </c>
      <c r="L1483">
        <v>10</v>
      </c>
    </row>
    <row r="1484" spans="1:12" ht="15">
      <c r="A1484">
        <v>1001535</v>
      </c>
      <c r="B1484" t="s">
        <v>1507</v>
      </c>
      <c r="C1484" s="11"/>
      <c r="D1484" s="12" t="s">
        <v>4907</v>
      </c>
      <c r="F1484" t="s">
        <v>4919</v>
      </c>
      <c r="G1484" s="13">
        <v>27760</v>
      </c>
      <c r="H1484" s="8">
        <v>2001</v>
      </c>
      <c r="L1484">
        <v>10</v>
      </c>
    </row>
    <row r="1485" spans="1:12" ht="15">
      <c r="A1485">
        <v>1003160</v>
      </c>
      <c r="B1485" t="s">
        <v>1508</v>
      </c>
      <c r="C1485" s="11" t="s">
        <v>10</v>
      </c>
      <c r="D1485" s="12" t="s">
        <v>4907</v>
      </c>
      <c r="F1485" t="s">
        <v>4916</v>
      </c>
      <c r="G1485" s="13">
        <v>33487</v>
      </c>
      <c r="H1485" s="8">
        <v>1952</v>
      </c>
      <c r="L1485">
        <v>10</v>
      </c>
    </row>
    <row r="1486" spans="1:12" ht="15">
      <c r="A1486">
        <v>1002070</v>
      </c>
      <c r="B1486" t="s">
        <v>1509</v>
      </c>
      <c r="C1486" s="11" t="s">
        <v>10</v>
      </c>
      <c r="D1486" s="12" t="s">
        <v>4907</v>
      </c>
      <c r="F1486" t="s">
        <v>4916</v>
      </c>
      <c r="G1486" s="13">
        <v>33081</v>
      </c>
      <c r="H1486" s="8">
        <v>1985</v>
      </c>
      <c r="L1486">
        <v>10</v>
      </c>
    </row>
    <row r="1487" spans="1:12" ht="15">
      <c r="A1487">
        <v>1000727</v>
      </c>
      <c r="B1487" t="s">
        <v>1510</v>
      </c>
      <c r="C1487" s="11"/>
      <c r="D1487" s="12" t="s">
        <v>4907</v>
      </c>
      <c r="G1487" s="11"/>
      <c r="H1487" s="8">
        <v>2083</v>
      </c>
      <c r="L1487">
        <v>10</v>
      </c>
    </row>
    <row r="1488" spans="1:12" ht="15">
      <c r="A1488">
        <v>1004840</v>
      </c>
      <c r="B1488" t="s">
        <v>1511</v>
      </c>
      <c r="C1488" s="11"/>
      <c r="D1488" s="12" t="s">
        <v>4907</v>
      </c>
      <c r="F1488" t="s">
        <v>4921</v>
      </c>
      <c r="G1488" s="13">
        <v>40634</v>
      </c>
      <c r="H1488" s="8"/>
      <c r="L1488">
        <v>10</v>
      </c>
    </row>
    <row r="1489" spans="1:12" ht="15">
      <c r="A1489">
        <v>1001544</v>
      </c>
      <c r="B1489" t="s">
        <v>1512</v>
      </c>
      <c r="C1489" s="11"/>
      <c r="D1489" s="12" t="s">
        <v>4907</v>
      </c>
      <c r="F1489" t="s">
        <v>4916</v>
      </c>
      <c r="G1489" s="13">
        <v>21015</v>
      </c>
      <c r="H1489" s="8">
        <v>2000</v>
      </c>
      <c r="L1489">
        <v>10</v>
      </c>
    </row>
    <row r="1490" spans="1:12" ht="15">
      <c r="A1490">
        <v>1002370</v>
      </c>
      <c r="B1490" t="s">
        <v>1513</v>
      </c>
      <c r="C1490" s="11"/>
      <c r="D1490" s="12" t="s">
        <v>4907</v>
      </c>
      <c r="F1490" t="s">
        <v>4916</v>
      </c>
      <c r="G1490" s="13">
        <v>36857</v>
      </c>
      <c r="H1490" s="8">
        <v>1978</v>
      </c>
      <c r="I1490" s="11">
        <v>13306340</v>
      </c>
      <c r="L1490">
        <v>10</v>
      </c>
    </row>
    <row r="1491" spans="1:12" ht="15">
      <c r="A1491">
        <v>1003604</v>
      </c>
      <c r="B1491" t="s">
        <v>1514</v>
      </c>
      <c r="C1491" s="11"/>
      <c r="D1491" s="12" t="s">
        <v>4907</v>
      </c>
      <c r="F1491" t="s">
        <v>4922</v>
      </c>
      <c r="G1491" s="13">
        <v>38245</v>
      </c>
      <c r="H1491" s="8">
        <v>1907</v>
      </c>
      <c r="L1491">
        <v>10</v>
      </c>
    </row>
    <row r="1492" spans="1:12" ht="15">
      <c r="A1492">
        <v>1000265</v>
      </c>
      <c r="B1492" t="s">
        <v>1515</v>
      </c>
      <c r="C1492" s="11"/>
      <c r="D1492" s="12" t="s">
        <v>4907</v>
      </c>
      <c r="F1492" t="s">
        <v>4916</v>
      </c>
      <c r="G1492" s="13">
        <v>30816</v>
      </c>
      <c r="H1492" s="8">
        <v>2182</v>
      </c>
      <c r="I1492" s="11">
        <v>13305808</v>
      </c>
      <c r="L1492">
        <v>10</v>
      </c>
    </row>
    <row r="1493" spans="1:12" ht="15">
      <c r="A1493">
        <v>1003122</v>
      </c>
      <c r="B1493" t="s">
        <v>1516</v>
      </c>
      <c r="C1493" s="11"/>
      <c r="D1493" s="12" t="s">
        <v>4907</v>
      </c>
      <c r="F1493" t="s">
        <v>4922</v>
      </c>
      <c r="G1493" s="13">
        <v>37598</v>
      </c>
      <c r="H1493" s="8">
        <v>1951</v>
      </c>
      <c r="L1493">
        <v>10</v>
      </c>
    </row>
    <row r="1494" spans="1:12" ht="15">
      <c r="A1494">
        <v>1002891</v>
      </c>
      <c r="B1494" t="s">
        <v>1517</v>
      </c>
      <c r="C1494" s="11"/>
      <c r="D1494" s="12" t="s">
        <v>4907</v>
      </c>
      <c r="F1494" t="s">
        <v>4916</v>
      </c>
      <c r="G1494" s="13">
        <v>32461</v>
      </c>
      <c r="H1494" s="8">
        <v>1963</v>
      </c>
      <c r="L1494">
        <v>10</v>
      </c>
    </row>
    <row r="1495" spans="1:12" ht="15">
      <c r="A1495">
        <v>1004841</v>
      </c>
      <c r="B1495" t="s">
        <v>1518</v>
      </c>
      <c r="C1495" s="11" t="s">
        <v>10</v>
      </c>
      <c r="D1495" s="12" t="s">
        <v>4907</v>
      </c>
      <c r="F1495" t="s">
        <v>4921</v>
      </c>
      <c r="G1495" s="13">
        <v>39539</v>
      </c>
      <c r="H1495" s="8"/>
      <c r="L1495">
        <v>10</v>
      </c>
    </row>
    <row r="1496" spans="1:12" ht="15">
      <c r="A1496">
        <v>1001011</v>
      </c>
      <c r="B1496" t="s">
        <v>1519</v>
      </c>
      <c r="C1496" s="11"/>
      <c r="D1496" s="12" t="s">
        <v>4907</v>
      </c>
      <c r="F1496" t="s">
        <v>4929</v>
      </c>
      <c r="G1496" s="13">
        <v>28875</v>
      </c>
      <c r="H1496" s="8">
        <v>2046</v>
      </c>
      <c r="I1496" s="11">
        <v>13300920</v>
      </c>
      <c r="L1496">
        <v>10</v>
      </c>
    </row>
    <row r="1497" spans="1:12" ht="15">
      <c r="A1497">
        <v>1003704</v>
      </c>
      <c r="B1497" t="s">
        <v>1520</v>
      </c>
      <c r="C1497" s="11" t="s">
        <v>10</v>
      </c>
      <c r="D1497" s="12" t="s">
        <v>4907</v>
      </c>
      <c r="G1497" s="13">
        <v>34205</v>
      </c>
      <c r="H1497" s="8"/>
      <c r="I1497" s="11">
        <v>13313452</v>
      </c>
      <c r="L1497">
        <v>10</v>
      </c>
    </row>
    <row r="1498" spans="1:12" ht="15">
      <c r="A1498">
        <v>1000169</v>
      </c>
      <c r="B1498" t="s">
        <v>1521</v>
      </c>
      <c r="C1498" s="11"/>
      <c r="D1498" s="12" t="s">
        <v>4907</v>
      </c>
      <c r="F1498" t="s">
        <v>4916</v>
      </c>
      <c r="G1498" s="13">
        <v>34493</v>
      </c>
      <c r="H1498" s="8">
        <v>2250</v>
      </c>
      <c r="I1498" s="11">
        <v>13300342</v>
      </c>
      <c r="L1498">
        <v>10</v>
      </c>
    </row>
    <row r="1499" spans="1:12" ht="15">
      <c r="A1499">
        <v>1000557</v>
      </c>
      <c r="B1499" t="s">
        <v>1522</v>
      </c>
      <c r="C1499" s="11"/>
      <c r="D1499" s="12" t="s">
        <v>4907</v>
      </c>
      <c r="F1499" t="s">
        <v>4916</v>
      </c>
      <c r="G1499" s="13">
        <v>37747</v>
      </c>
      <c r="H1499" s="8">
        <v>2303</v>
      </c>
      <c r="I1499" s="11">
        <v>13308998</v>
      </c>
      <c r="K1499" t="s">
        <v>4908</v>
      </c>
      <c r="L1499">
        <v>10</v>
      </c>
    </row>
    <row r="1500" spans="1:12" ht="15">
      <c r="A1500">
        <v>1003464</v>
      </c>
      <c r="B1500" t="s">
        <v>4970</v>
      </c>
      <c r="C1500" s="11"/>
      <c r="D1500" s="12" t="s">
        <v>4907</v>
      </c>
      <c r="F1500" t="s">
        <v>4916</v>
      </c>
      <c r="G1500" s="13">
        <v>20584</v>
      </c>
      <c r="H1500" s="8">
        <v>1930</v>
      </c>
      <c r="L1500">
        <v>10</v>
      </c>
    </row>
    <row r="1501" spans="1:12" ht="15">
      <c r="A1501">
        <v>1000820</v>
      </c>
      <c r="B1501" t="s">
        <v>1523</v>
      </c>
      <c r="C1501" s="11"/>
      <c r="D1501" s="12" t="s">
        <v>4907</v>
      </c>
      <c r="F1501" t="s">
        <v>4924</v>
      </c>
      <c r="G1501" s="13">
        <v>26494</v>
      </c>
      <c r="H1501" s="8">
        <v>2100</v>
      </c>
      <c r="I1501" s="11">
        <v>13306537</v>
      </c>
      <c r="L1501">
        <v>10</v>
      </c>
    </row>
    <row r="1502" spans="1:12" ht="15">
      <c r="A1502">
        <v>1001342</v>
      </c>
      <c r="B1502" t="s">
        <v>1524</v>
      </c>
      <c r="C1502" s="11" t="s">
        <v>10</v>
      </c>
      <c r="D1502" s="12" t="s">
        <v>4907</v>
      </c>
      <c r="F1502" t="s">
        <v>4916</v>
      </c>
      <c r="G1502" s="13">
        <v>37000</v>
      </c>
      <c r="H1502" s="8">
        <v>2084</v>
      </c>
      <c r="I1502" s="11">
        <v>13311468</v>
      </c>
      <c r="L1502">
        <v>10</v>
      </c>
    </row>
    <row r="1503" spans="1:12" ht="15">
      <c r="A1503">
        <v>1002674</v>
      </c>
      <c r="B1503" t="s">
        <v>1525</v>
      </c>
      <c r="C1503" s="11"/>
      <c r="D1503" s="12" t="s">
        <v>4907</v>
      </c>
      <c r="F1503" t="s">
        <v>4916</v>
      </c>
      <c r="G1503" s="13">
        <v>35002</v>
      </c>
      <c r="H1503" s="8">
        <v>1970</v>
      </c>
      <c r="I1503" s="11">
        <v>13306103</v>
      </c>
      <c r="L1503">
        <v>10</v>
      </c>
    </row>
    <row r="1504" spans="1:12" ht="15">
      <c r="A1504">
        <v>1004652</v>
      </c>
      <c r="B1504" t="s">
        <v>1526</v>
      </c>
      <c r="C1504" s="11"/>
      <c r="D1504" s="12" t="s">
        <v>4907</v>
      </c>
      <c r="F1504" t="s">
        <v>4916</v>
      </c>
      <c r="G1504" s="13">
        <v>38315</v>
      </c>
      <c r="H1504" s="8"/>
      <c r="L1504">
        <v>10</v>
      </c>
    </row>
    <row r="1505" spans="1:12" ht="15">
      <c r="A1505">
        <v>1000172</v>
      </c>
      <c r="B1505" t="s">
        <v>1527</v>
      </c>
      <c r="C1505" s="11"/>
      <c r="D1505" s="12" t="s">
        <v>4907</v>
      </c>
      <c r="F1505" t="s">
        <v>4919</v>
      </c>
      <c r="G1505" s="13">
        <v>36039</v>
      </c>
      <c r="H1505" s="8">
        <v>2356</v>
      </c>
      <c r="I1505" s="11">
        <v>13307320</v>
      </c>
      <c r="K1505" t="s">
        <v>4908</v>
      </c>
      <c r="L1505">
        <v>10</v>
      </c>
    </row>
    <row r="1506" spans="1:12" ht="15">
      <c r="A1506">
        <v>1004388</v>
      </c>
      <c r="B1506" t="s">
        <v>1528</v>
      </c>
      <c r="C1506" s="11"/>
      <c r="D1506" s="12" t="s">
        <v>4907</v>
      </c>
      <c r="F1506" t="s">
        <v>4916</v>
      </c>
      <c r="G1506" s="13">
        <v>38718</v>
      </c>
      <c r="H1506" s="8"/>
      <c r="L1506">
        <v>10</v>
      </c>
    </row>
    <row r="1507" spans="1:12" ht="15">
      <c r="A1507">
        <v>1000352</v>
      </c>
      <c r="B1507" t="s">
        <v>1529</v>
      </c>
      <c r="C1507" s="11"/>
      <c r="D1507" s="12" t="s">
        <v>4907</v>
      </c>
      <c r="F1507" t="s">
        <v>4916</v>
      </c>
      <c r="G1507" s="13">
        <v>37290</v>
      </c>
      <c r="H1507" s="8">
        <v>2142</v>
      </c>
      <c r="I1507" s="11">
        <v>13309080</v>
      </c>
      <c r="L1507">
        <v>10</v>
      </c>
    </row>
    <row r="1508" spans="1:12" ht="15">
      <c r="A1508">
        <v>1001803</v>
      </c>
      <c r="B1508" t="s">
        <v>1530</v>
      </c>
      <c r="C1508" s="11"/>
      <c r="D1508" s="12" t="s">
        <v>4907</v>
      </c>
      <c r="F1508" t="s">
        <v>4916</v>
      </c>
      <c r="G1508" s="13">
        <v>35282</v>
      </c>
      <c r="H1508" s="8">
        <v>1992</v>
      </c>
      <c r="L1508">
        <v>10</v>
      </c>
    </row>
    <row r="1509" spans="1:12" ht="15">
      <c r="A1509">
        <v>1002417</v>
      </c>
      <c r="B1509" t="s">
        <v>1531</v>
      </c>
      <c r="C1509" s="11"/>
      <c r="D1509" s="12" t="s">
        <v>4907</v>
      </c>
      <c r="F1509" t="s">
        <v>4922</v>
      </c>
      <c r="G1509" s="13">
        <v>35735</v>
      </c>
      <c r="H1509" s="8">
        <v>1977</v>
      </c>
      <c r="L1509">
        <v>10</v>
      </c>
    </row>
    <row r="1510" spans="1:12" ht="15">
      <c r="A1510">
        <v>1004603</v>
      </c>
      <c r="B1510" t="s">
        <v>1532</v>
      </c>
      <c r="C1510" s="11"/>
      <c r="D1510" s="12" t="s">
        <v>4907</v>
      </c>
      <c r="F1510" t="s">
        <v>4916</v>
      </c>
      <c r="G1510" s="13">
        <v>31004</v>
      </c>
      <c r="H1510" s="8"/>
      <c r="L1510">
        <v>10</v>
      </c>
    </row>
    <row r="1511" spans="1:12" ht="15">
      <c r="A1511">
        <v>1003194</v>
      </c>
      <c r="B1511" t="s">
        <v>1533</v>
      </c>
      <c r="C1511" s="11"/>
      <c r="D1511" s="12" t="s">
        <v>4907</v>
      </c>
      <c r="F1511" t="s">
        <v>4922</v>
      </c>
      <c r="G1511" s="13">
        <v>35635</v>
      </c>
      <c r="H1511" s="8">
        <v>1950</v>
      </c>
      <c r="L1511">
        <v>10</v>
      </c>
    </row>
    <row r="1512" spans="1:12" ht="15">
      <c r="A1512">
        <v>1002320</v>
      </c>
      <c r="B1512" t="s">
        <v>1534</v>
      </c>
      <c r="C1512" s="11"/>
      <c r="D1512" s="12" t="s">
        <v>4907</v>
      </c>
      <c r="F1512" t="s">
        <v>4921</v>
      </c>
      <c r="G1512" s="13">
        <v>31413</v>
      </c>
      <c r="H1512" s="8">
        <v>1979</v>
      </c>
      <c r="L1512">
        <v>10</v>
      </c>
    </row>
    <row r="1513" spans="1:12" ht="15">
      <c r="A1513">
        <v>1003032</v>
      </c>
      <c r="B1513" t="s">
        <v>1535</v>
      </c>
      <c r="C1513" s="11"/>
      <c r="D1513" s="12" t="s">
        <v>4907</v>
      </c>
      <c r="F1513" t="s">
        <v>4919</v>
      </c>
      <c r="G1513" s="13">
        <v>37096</v>
      </c>
      <c r="H1513" s="8">
        <v>1957</v>
      </c>
      <c r="I1513" s="11">
        <v>13306324</v>
      </c>
      <c r="L1513">
        <v>10</v>
      </c>
    </row>
    <row r="1514" spans="1:12" ht="15">
      <c r="A1514">
        <v>1000993</v>
      </c>
      <c r="B1514" t="s">
        <v>1536</v>
      </c>
      <c r="C1514" s="11"/>
      <c r="D1514" s="12" t="s">
        <v>4907</v>
      </c>
      <c r="G1514" s="11"/>
      <c r="H1514" s="8">
        <v>2048</v>
      </c>
      <c r="L1514">
        <v>10</v>
      </c>
    </row>
    <row r="1515" spans="1:12" ht="15">
      <c r="A1515">
        <v>1002371</v>
      </c>
      <c r="B1515" t="s">
        <v>1537</v>
      </c>
      <c r="C1515" s="11"/>
      <c r="D1515" s="12" t="s">
        <v>4907</v>
      </c>
      <c r="F1515" t="s">
        <v>4916</v>
      </c>
      <c r="G1515" s="13">
        <v>38649</v>
      </c>
      <c r="H1515" s="8">
        <v>1978</v>
      </c>
      <c r="L1515">
        <v>10</v>
      </c>
    </row>
    <row r="1516" spans="1:12" ht="15">
      <c r="A1516">
        <v>1002754</v>
      </c>
      <c r="B1516" t="s">
        <v>1538</v>
      </c>
      <c r="C1516" s="11"/>
      <c r="D1516" s="12" t="s">
        <v>4907</v>
      </c>
      <c r="F1516" t="s">
        <v>4916</v>
      </c>
      <c r="G1516" s="13">
        <v>37481</v>
      </c>
      <c r="H1516" s="8">
        <v>1967</v>
      </c>
      <c r="L1516">
        <v>10</v>
      </c>
    </row>
    <row r="1517" spans="1:12" ht="15">
      <c r="A1517">
        <v>1002686</v>
      </c>
      <c r="B1517" t="s">
        <v>1539</v>
      </c>
      <c r="C1517" s="11"/>
      <c r="D1517" s="12" t="s">
        <v>4907</v>
      </c>
      <c r="F1517" t="s">
        <v>4916</v>
      </c>
      <c r="G1517" s="13">
        <v>38056</v>
      </c>
      <c r="H1517" s="8">
        <v>1969</v>
      </c>
      <c r="L1517">
        <v>10</v>
      </c>
    </row>
    <row r="1518" spans="1:12" ht="15">
      <c r="A1518">
        <v>1004146</v>
      </c>
      <c r="B1518" t="s">
        <v>1540</v>
      </c>
      <c r="C1518" s="11"/>
      <c r="D1518" s="12" t="s">
        <v>4907</v>
      </c>
      <c r="F1518" t="s">
        <v>4916</v>
      </c>
      <c r="G1518" s="13">
        <v>32143</v>
      </c>
      <c r="H1518" s="8"/>
      <c r="L1518">
        <v>10</v>
      </c>
    </row>
    <row r="1519" spans="1:12" ht="15">
      <c r="A1519">
        <v>1000835</v>
      </c>
      <c r="B1519" t="s">
        <v>1541</v>
      </c>
      <c r="C1519" s="11"/>
      <c r="D1519" s="12" t="s">
        <v>4907</v>
      </c>
      <c r="F1519" t="s">
        <v>4916</v>
      </c>
      <c r="G1519" s="13">
        <v>32143</v>
      </c>
      <c r="H1519" s="8">
        <v>2070</v>
      </c>
      <c r="L1519">
        <v>10</v>
      </c>
    </row>
    <row r="1520" spans="1:12" ht="15">
      <c r="A1520">
        <v>1000087</v>
      </c>
      <c r="B1520" t="s">
        <v>1542</v>
      </c>
      <c r="C1520" s="11"/>
      <c r="D1520" s="12" t="s">
        <v>4907</v>
      </c>
      <c r="G1520" s="13">
        <v>21524</v>
      </c>
      <c r="H1520" s="8">
        <v>2322</v>
      </c>
      <c r="I1520" s="11">
        <v>13302060</v>
      </c>
      <c r="L1520">
        <v>10</v>
      </c>
    </row>
    <row r="1521" spans="1:12" ht="15">
      <c r="A1521">
        <v>1003147</v>
      </c>
      <c r="B1521" t="s">
        <v>1543</v>
      </c>
      <c r="C1521" s="11"/>
      <c r="D1521" s="12" t="s">
        <v>4907</v>
      </c>
      <c r="F1521" t="s">
        <v>4925</v>
      </c>
      <c r="G1521" s="13">
        <v>32143</v>
      </c>
      <c r="H1521" s="8">
        <v>1952</v>
      </c>
      <c r="L1521">
        <v>10</v>
      </c>
    </row>
    <row r="1522" spans="1:12" ht="15">
      <c r="A1522">
        <v>1002616</v>
      </c>
      <c r="B1522" t="s">
        <v>1544</v>
      </c>
      <c r="C1522" s="11"/>
      <c r="D1522" s="12" t="s">
        <v>4907</v>
      </c>
      <c r="F1522" t="s">
        <v>4922</v>
      </c>
      <c r="G1522" s="13">
        <v>35446</v>
      </c>
      <c r="H1522" s="8">
        <v>1971</v>
      </c>
      <c r="L1522">
        <v>10</v>
      </c>
    </row>
    <row r="1523" spans="1:12" ht="15">
      <c r="A1523">
        <v>1001995</v>
      </c>
      <c r="B1523" t="s">
        <v>1545</v>
      </c>
      <c r="C1523" s="11"/>
      <c r="D1523" s="12" t="s">
        <v>4907</v>
      </c>
      <c r="F1523" t="s">
        <v>4919</v>
      </c>
      <c r="G1523" s="13">
        <v>30461</v>
      </c>
      <c r="H1523" s="8">
        <v>1987</v>
      </c>
      <c r="L1523">
        <v>10</v>
      </c>
    </row>
    <row r="1524" spans="1:12" ht="15">
      <c r="A1524">
        <v>1001961</v>
      </c>
      <c r="B1524" t="s">
        <v>1546</v>
      </c>
      <c r="C1524" s="11"/>
      <c r="D1524" s="12" t="s">
        <v>4907</v>
      </c>
      <c r="F1524" t="s">
        <v>4916</v>
      </c>
      <c r="G1524" s="13">
        <v>33856</v>
      </c>
      <c r="H1524" s="8">
        <v>1988</v>
      </c>
      <c r="L1524">
        <v>10</v>
      </c>
    </row>
    <row r="1525" spans="1:12" ht="15">
      <c r="A1525">
        <v>1001861</v>
      </c>
      <c r="B1525" t="s">
        <v>1547</v>
      </c>
      <c r="C1525" s="11"/>
      <c r="D1525" s="12" t="s">
        <v>4907</v>
      </c>
      <c r="F1525" t="s">
        <v>4916</v>
      </c>
      <c r="G1525" s="13">
        <v>35431</v>
      </c>
      <c r="H1525" s="8">
        <v>1991</v>
      </c>
      <c r="L1525">
        <v>10</v>
      </c>
    </row>
    <row r="1526" spans="1:12" ht="15">
      <c r="A1526">
        <v>1001996</v>
      </c>
      <c r="B1526" t="s">
        <v>1548</v>
      </c>
      <c r="C1526" s="11"/>
      <c r="D1526" s="12" t="s">
        <v>4907</v>
      </c>
      <c r="F1526" t="s">
        <v>4919</v>
      </c>
      <c r="G1526" s="13">
        <v>35270</v>
      </c>
      <c r="H1526" s="8">
        <v>1987</v>
      </c>
      <c r="L1526">
        <v>10</v>
      </c>
    </row>
    <row r="1527" spans="1:12" ht="15">
      <c r="A1527">
        <v>1002352</v>
      </c>
      <c r="B1527" t="s">
        <v>1549</v>
      </c>
      <c r="C1527" s="11"/>
      <c r="D1527" s="12" t="s">
        <v>4907</v>
      </c>
      <c r="F1527" t="s">
        <v>4916</v>
      </c>
      <c r="G1527" s="13">
        <v>17552</v>
      </c>
      <c r="H1527" s="8">
        <v>1961</v>
      </c>
      <c r="L1527">
        <v>10</v>
      </c>
    </row>
    <row r="1528" spans="1:12" ht="15">
      <c r="A1528">
        <v>1004147</v>
      </c>
      <c r="B1528" t="s">
        <v>1550</v>
      </c>
      <c r="C1528" s="11"/>
      <c r="D1528" s="12" t="s">
        <v>4907</v>
      </c>
      <c r="F1528" t="s">
        <v>4916</v>
      </c>
      <c r="G1528" s="13">
        <v>36892</v>
      </c>
      <c r="H1528" s="8"/>
      <c r="L1528">
        <v>10</v>
      </c>
    </row>
    <row r="1529" spans="1:12" ht="15">
      <c r="A1529">
        <v>1004301</v>
      </c>
      <c r="B1529" t="s">
        <v>1551</v>
      </c>
      <c r="C1529" s="11"/>
      <c r="D1529" s="12" t="s">
        <v>4907</v>
      </c>
      <c r="F1529" t="s">
        <v>4919</v>
      </c>
      <c r="G1529" s="13">
        <v>29177</v>
      </c>
      <c r="H1529" s="8">
        <v>2298</v>
      </c>
      <c r="I1529" s="11">
        <v>13301276</v>
      </c>
      <c r="K1529" t="s">
        <v>4908</v>
      </c>
      <c r="L1529">
        <v>10</v>
      </c>
    </row>
    <row r="1530" spans="1:12" ht="15">
      <c r="A1530">
        <v>1000774</v>
      </c>
      <c r="B1530" t="s">
        <v>1552</v>
      </c>
      <c r="C1530" s="11"/>
      <c r="D1530" s="12" t="s">
        <v>4907</v>
      </c>
      <c r="F1530" t="s">
        <v>4916</v>
      </c>
      <c r="G1530" s="13">
        <v>29952</v>
      </c>
      <c r="H1530" s="8">
        <v>2077</v>
      </c>
      <c r="L1530">
        <v>10</v>
      </c>
    </row>
    <row r="1531" spans="1:12" ht="15">
      <c r="A1531">
        <v>1001744</v>
      </c>
      <c r="B1531" t="s">
        <v>1553</v>
      </c>
      <c r="C1531" s="11"/>
      <c r="D1531" s="12" t="s">
        <v>4907</v>
      </c>
      <c r="F1531" t="s">
        <v>4922</v>
      </c>
      <c r="G1531" s="13">
        <v>31413</v>
      </c>
      <c r="H1531" s="8">
        <v>1994</v>
      </c>
      <c r="L1531">
        <v>10</v>
      </c>
    </row>
    <row r="1532" spans="1:12" ht="15">
      <c r="A1532">
        <v>1001179</v>
      </c>
      <c r="B1532" t="s">
        <v>1554</v>
      </c>
      <c r="C1532" s="11"/>
      <c r="D1532" s="12" t="s">
        <v>4907</v>
      </c>
      <c r="F1532" t="s">
        <v>4919</v>
      </c>
      <c r="G1532" s="13">
        <v>37278</v>
      </c>
      <c r="H1532" s="8">
        <v>2015</v>
      </c>
      <c r="L1532">
        <v>10</v>
      </c>
    </row>
    <row r="1533" spans="1:12" ht="15">
      <c r="A1533">
        <v>1003924</v>
      </c>
      <c r="B1533" t="s">
        <v>1555</v>
      </c>
      <c r="C1533" s="11"/>
      <c r="D1533" s="12" t="s">
        <v>4907</v>
      </c>
      <c r="F1533" t="s">
        <v>4916</v>
      </c>
      <c r="G1533" s="13">
        <v>39083</v>
      </c>
      <c r="H1533" s="8"/>
      <c r="L1533">
        <v>10</v>
      </c>
    </row>
    <row r="1534" spans="1:12" ht="15">
      <c r="A1534">
        <v>1004620</v>
      </c>
      <c r="B1534" t="s">
        <v>1556</v>
      </c>
      <c r="C1534" s="11"/>
      <c r="D1534" s="12" t="s">
        <v>4907</v>
      </c>
      <c r="F1534" t="s">
        <v>4916</v>
      </c>
      <c r="G1534" s="13">
        <v>38737</v>
      </c>
      <c r="H1534" s="8"/>
      <c r="L1534">
        <v>10</v>
      </c>
    </row>
    <row r="1535" spans="1:12" ht="15">
      <c r="A1535">
        <v>1004384</v>
      </c>
      <c r="B1535" t="s">
        <v>1557</v>
      </c>
      <c r="C1535" s="11"/>
      <c r="D1535" s="12" t="s">
        <v>4907</v>
      </c>
      <c r="F1535" t="s">
        <v>4921</v>
      </c>
      <c r="G1535" s="13">
        <v>37335</v>
      </c>
      <c r="H1535" s="8"/>
      <c r="L1535">
        <v>10</v>
      </c>
    </row>
    <row r="1536" spans="1:12" ht="15">
      <c r="A1536">
        <v>1000116</v>
      </c>
      <c r="B1536" t="s">
        <v>1558</v>
      </c>
      <c r="C1536" s="11"/>
      <c r="D1536" s="12" t="s">
        <v>4907</v>
      </c>
      <c r="G1536" s="11"/>
      <c r="H1536" s="8">
        <v>2279</v>
      </c>
      <c r="I1536" s="11">
        <v>13301721</v>
      </c>
      <c r="L1536">
        <v>10</v>
      </c>
    </row>
    <row r="1537" spans="1:12" ht="15">
      <c r="A1537">
        <v>1003783</v>
      </c>
      <c r="B1537" t="s">
        <v>1559</v>
      </c>
      <c r="C1537" s="11"/>
      <c r="D1537" s="12" t="s">
        <v>4907</v>
      </c>
      <c r="F1537" t="s">
        <v>4917</v>
      </c>
      <c r="G1537" s="13">
        <v>20090</v>
      </c>
      <c r="H1537" s="8"/>
      <c r="L1537">
        <v>10</v>
      </c>
    </row>
    <row r="1538" spans="1:12" ht="15">
      <c r="A1538">
        <v>1004296</v>
      </c>
      <c r="B1538" t="s">
        <v>1560</v>
      </c>
      <c r="C1538" s="11"/>
      <c r="D1538" s="12" t="s">
        <v>4907</v>
      </c>
      <c r="G1538" s="13">
        <v>36161</v>
      </c>
      <c r="H1538" s="8"/>
      <c r="I1538" s="11">
        <v>13300326</v>
      </c>
      <c r="L1538">
        <v>10</v>
      </c>
    </row>
    <row r="1539" spans="1:12" ht="15">
      <c r="A1539">
        <v>1002542</v>
      </c>
      <c r="B1539" t="s">
        <v>1561</v>
      </c>
      <c r="C1539" s="11"/>
      <c r="D1539" s="12" t="s">
        <v>4907</v>
      </c>
      <c r="F1539" t="s">
        <v>4922</v>
      </c>
      <c r="G1539" s="13">
        <v>39741</v>
      </c>
      <c r="H1539" s="8">
        <v>1979</v>
      </c>
      <c r="I1539" s="11">
        <v>13317636</v>
      </c>
      <c r="L1539">
        <v>10</v>
      </c>
    </row>
    <row r="1540" spans="1:12" ht="15">
      <c r="A1540">
        <v>1002309</v>
      </c>
      <c r="B1540" t="s">
        <v>1562</v>
      </c>
      <c r="C1540" s="11"/>
      <c r="D1540" s="12" t="s">
        <v>4907</v>
      </c>
      <c r="F1540" t="s">
        <v>4916</v>
      </c>
      <c r="G1540" s="13">
        <v>33862</v>
      </c>
      <c r="H1540" s="8">
        <v>2083</v>
      </c>
      <c r="I1540" s="11">
        <v>13302469</v>
      </c>
      <c r="L1540">
        <v>10</v>
      </c>
    </row>
    <row r="1541" spans="1:12" ht="15">
      <c r="A1541">
        <v>1003754</v>
      </c>
      <c r="B1541" t="s">
        <v>1563</v>
      </c>
      <c r="C1541" s="11"/>
      <c r="D1541" s="12" t="s">
        <v>4907</v>
      </c>
      <c r="F1541" t="s">
        <v>4916</v>
      </c>
      <c r="G1541" s="13">
        <v>13150</v>
      </c>
      <c r="H1541" s="8"/>
      <c r="I1541" s="11">
        <v>13306731</v>
      </c>
      <c r="L1541">
        <v>10</v>
      </c>
    </row>
    <row r="1542" spans="1:12" ht="15">
      <c r="A1542">
        <v>1000736</v>
      </c>
      <c r="B1542" t="s">
        <v>1564</v>
      </c>
      <c r="C1542" s="11"/>
      <c r="D1542" s="12" t="s">
        <v>4907</v>
      </c>
      <c r="F1542" t="s">
        <v>4919</v>
      </c>
      <c r="G1542" s="13">
        <v>34781</v>
      </c>
      <c r="H1542" s="8">
        <v>2082</v>
      </c>
      <c r="I1542" s="11">
        <v>13306804</v>
      </c>
      <c r="L1542">
        <v>10</v>
      </c>
    </row>
    <row r="1543" spans="1:12" ht="15">
      <c r="A1543">
        <v>1003925</v>
      </c>
      <c r="B1543" t="s">
        <v>1565</v>
      </c>
      <c r="C1543" s="11"/>
      <c r="D1543" s="12" t="s">
        <v>4907</v>
      </c>
      <c r="F1543" t="s">
        <v>4917</v>
      </c>
      <c r="G1543" s="13">
        <v>17899</v>
      </c>
      <c r="H1543" s="8"/>
      <c r="L1543">
        <v>10</v>
      </c>
    </row>
    <row r="1544" spans="1:12" ht="15">
      <c r="A1544">
        <v>1003097</v>
      </c>
      <c r="B1544" t="s">
        <v>1566</v>
      </c>
      <c r="C1544" s="11"/>
      <c r="D1544" s="12" t="s">
        <v>4907</v>
      </c>
      <c r="F1544" t="s">
        <v>4916</v>
      </c>
      <c r="G1544" s="13">
        <v>35238</v>
      </c>
      <c r="H1544" s="8">
        <v>1954</v>
      </c>
      <c r="L1544">
        <v>10</v>
      </c>
    </row>
    <row r="1545" spans="1:12" ht="15">
      <c r="A1545">
        <v>1001730</v>
      </c>
      <c r="B1545" t="s">
        <v>1567</v>
      </c>
      <c r="C1545" s="11"/>
      <c r="D1545" s="12" t="s">
        <v>4907</v>
      </c>
      <c r="F1545" t="s">
        <v>4916</v>
      </c>
      <c r="G1545" s="13">
        <v>34700</v>
      </c>
      <c r="H1545" s="8">
        <v>1995</v>
      </c>
      <c r="L1545">
        <v>10</v>
      </c>
    </row>
    <row r="1546" spans="1:12" ht="15">
      <c r="A1546">
        <v>1002509</v>
      </c>
      <c r="B1546" t="s">
        <v>1568</v>
      </c>
      <c r="C1546" s="11" t="s">
        <v>10</v>
      </c>
      <c r="D1546" s="12" t="s">
        <v>4907</v>
      </c>
      <c r="F1546" t="s">
        <v>4916</v>
      </c>
      <c r="G1546" s="13">
        <v>36161</v>
      </c>
      <c r="H1546" s="8">
        <v>1974</v>
      </c>
      <c r="L1546">
        <v>10</v>
      </c>
    </row>
    <row r="1547" spans="1:12" ht="15">
      <c r="A1547">
        <v>1001592</v>
      </c>
      <c r="B1547" t="s">
        <v>1569</v>
      </c>
      <c r="C1547" s="11"/>
      <c r="D1547" s="12" t="s">
        <v>4907</v>
      </c>
      <c r="F1547" t="s">
        <v>4921</v>
      </c>
      <c r="G1547" s="13">
        <v>31902</v>
      </c>
      <c r="H1547" s="8">
        <v>1999</v>
      </c>
      <c r="L1547">
        <v>10</v>
      </c>
    </row>
    <row r="1548" spans="1:12" ht="15">
      <c r="A1548">
        <v>1001870</v>
      </c>
      <c r="B1548" t="s">
        <v>1570</v>
      </c>
      <c r="C1548" s="11"/>
      <c r="D1548" s="12" t="s">
        <v>4907</v>
      </c>
      <c r="F1548" t="s">
        <v>4916</v>
      </c>
      <c r="G1548" s="13">
        <v>37333</v>
      </c>
      <c r="H1548" s="8">
        <v>1990</v>
      </c>
      <c r="L1548">
        <v>10</v>
      </c>
    </row>
    <row r="1549" spans="1:12" ht="15">
      <c r="A1549">
        <v>1003705</v>
      </c>
      <c r="B1549" t="s">
        <v>1571</v>
      </c>
      <c r="C1549" s="11" t="s">
        <v>10</v>
      </c>
      <c r="D1549" s="12" t="s">
        <v>4907</v>
      </c>
      <c r="G1549" s="13">
        <v>37455</v>
      </c>
      <c r="H1549" s="8"/>
      <c r="I1549" s="11">
        <v>13309692</v>
      </c>
      <c r="L1549">
        <v>10</v>
      </c>
    </row>
    <row r="1550" spans="1:12" ht="15">
      <c r="A1550">
        <v>1001745</v>
      </c>
      <c r="B1550" t="s">
        <v>1572</v>
      </c>
      <c r="C1550" s="11"/>
      <c r="D1550" s="12" t="s">
        <v>4907</v>
      </c>
      <c r="F1550" t="s">
        <v>4922</v>
      </c>
      <c r="G1550" s="13">
        <v>35599</v>
      </c>
      <c r="H1550" s="8">
        <v>1994</v>
      </c>
      <c r="I1550" s="11">
        <v>13307916</v>
      </c>
      <c r="L1550">
        <v>10</v>
      </c>
    </row>
    <row r="1551" spans="1:12" ht="15">
      <c r="A1551">
        <v>1003640</v>
      </c>
      <c r="B1551" t="s">
        <v>1573</v>
      </c>
      <c r="C1551" s="11" t="s">
        <v>10</v>
      </c>
      <c r="D1551" s="12" t="s">
        <v>4907</v>
      </c>
      <c r="F1551" t="s">
        <v>4922</v>
      </c>
      <c r="G1551" s="13">
        <v>38213</v>
      </c>
      <c r="H1551" s="8">
        <v>1908</v>
      </c>
      <c r="I1551" s="11">
        <v>13315188</v>
      </c>
      <c r="L1551">
        <v>10</v>
      </c>
    </row>
    <row r="1552" spans="1:12" ht="15">
      <c r="A1552">
        <v>1002321</v>
      </c>
      <c r="B1552" t="s">
        <v>1574</v>
      </c>
      <c r="C1552" s="11"/>
      <c r="D1552" s="12" t="s">
        <v>4907</v>
      </c>
      <c r="F1552" t="s">
        <v>4922</v>
      </c>
      <c r="G1552" s="13">
        <v>36788</v>
      </c>
      <c r="H1552" s="8">
        <v>1979</v>
      </c>
      <c r="L1552">
        <v>10</v>
      </c>
    </row>
    <row r="1553" spans="1:12" ht="15">
      <c r="A1553">
        <v>1002916</v>
      </c>
      <c r="B1553" t="s">
        <v>1575</v>
      </c>
      <c r="C1553" s="11"/>
      <c r="D1553" s="12" t="s">
        <v>4907</v>
      </c>
      <c r="F1553" t="s">
        <v>4917</v>
      </c>
      <c r="G1553" s="13">
        <v>34360</v>
      </c>
      <c r="H1553" s="8">
        <v>1962</v>
      </c>
      <c r="L1553">
        <v>10</v>
      </c>
    </row>
    <row r="1554" spans="1:12" ht="15">
      <c r="A1554">
        <v>1004705</v>
      </c>
      <c r="B1554" t="s">
        <v>1576</v>
      </c>
      <c r="C1554" s="11"/>
      <c r="D1554" s="12" t="s">
        <v>4907</v>
      </c>
      <c r="F1554" t="s">
        <v>4923</v>
      </c>
      <c r="G1554" s="13">
        <v>37257</v>
      </c>
      <c r="H1554" s="8">
        <v>2022</v>
      </c>
      <c r="I1554" s="11">
        <v>13314513</v>
      </c>
      <c r="L1554">
        <v>10</v>
      </c>
    </row>
    <row r="1555" spans="1:12" ht="15">
      <c r="A1555">
        <v>1002270</v>
      </c>
      <c r="B1555" t="s">
        <v>1577</v>
      </c>
      <c r="C1555" s="11"/>
      <c r="D1555" s="12" t="s">
        <v>4907</v>
      </c>
      <c r="F1555" t="s">
        <v>4916</v>
      </c>
      <c r="G1555" s="13">
        <v>18342</v>
      </c>
      <c r="H1555" s="8">
        <v>1970</v>
      </c>
      <c r="I1555" s="11">
        <v>13313967</v>
      </c>
      <c r="L1555">
        <v>10</v>
      </c>
    </row>
    <row r="1556" spans="1:12" ht="15">
      <c r="A1556">
        <v>1000254</v>
      </c>
      <c r="B1556" t="s">
        <v>1578</v>
      </c>
      <c r="C1556" s="11"/>
      <c r="D1556" s="12" t="s">
        <v>4907</v>
      </c>
      <c r="F1556" t="s">
        <v>4916</v>
      </c>
      <c r="G1556" s="13">
        <v>37089</v>
      </c>
      <c r="H1556" s="8">
        <v>2204</v>
      </c>
      <c r="I1556" s="11">
        <v>13307479</v>
      </c>
      <c r="L1556">
        <v>10</v>
      </c>
    </row>
    <row r="1557" spans="1:12" ht="15">
      <c r="A1557">
        <v>1002579</v>
      </c>
      <c r="B1557" t="s">
        <v>1579</v>
      </c>
      <c r="C1557" s="11"/>
      <c r="D1557" s="12" t="s">
        <v>4907</v>
      </c>
      <c r="F1557" t="s">
        <v>4922</v>
      </c>
      <c r="G1557" s="13">
        <v>37761</v>
      </c>
      <c r="H1557" s="8">
        <v>1972</v>
      </c>
      <c r="L1557">
        <v>10</v>
      </c>
    </row>
    <row r="1558" spans="1:12" ht="15">
      <c r="A1558">
        <v>1002418</v>
      </c>
      <c r="B1558" t="s">
        <v>1580</v>
      </c>
      <c r="C1558" s="11"/>
      <c r="D1558" s="12" t="s">
        <v>4907</v>
      </c>
      <c r="F1558" t="s">
        <v>4922</v>
      </c>
      <c r="G1558" s="13">
        <v>35818</v>
      </c>
      <c r="H1558" s="8">
        <v>1977</v>
      </c>
      <c r="L1558">
        <v>10</v>
      </c>
    </row>
    <row r="1559" spans="1:12" ht="15">
      <c r="A1559">
        <v>1004706</v>
      </c>
      <c r="B1559" t="s">
        <v>1581</v>
      </c>
      <c r="C1559" s="11"/>
      <c r="D1559" s="12" t="s">
        <v>4907</v>
      </c>
      <c r="F1559" t="s">
        <v>4923</v>
      </c>
      <c r="G1559" s="13">
        <v>37937</v>
      </c>
      <c r="H1559" s="8">
        <v>1986</v>
      </c>
      <c r="L1559">
        <v>10</v>
      </c>
    </row>
    <row r="1560" spans="1:12" ht="15">
      <c r="A1560">
        <v>1000504</v>
      </c>
      <c r="B1560" t="s">
        <v>1582</v>
      </c>
      <c r="C1560" s="11"/>
      <c r="D1560" s="12" t="s">
        <v>4907</v>
      </c>
      <c r="G1560" s="11"/>
      <c r="H1560" s="8">
        <v>2109</v>
      </c>
      <c r="L1560">
        <v>10</v>
      </c>
    </row>
    <row r="1561" spans="1:12" ht="15">
      <c r="A1561">
        <v>1004935</v>
      </c>
      <c r="B1561" t="s">
        <v>1583</v>
      </c>
      <c r="C1561" s="11"/>
      <c r="D1561" s="12" t="s">
        <v>4907</v>
      </c>
      <c r="F1561" t="s">
        <v>4916</v>
      </c>
      <c r="G1561" s="13">
        <v>38351</v>
      </c>
      <c r="H1561" s="8"/>
      <c r="I1561" s="11">
        <v>13318357</v>
      </c>
      <c r="L1561">
        <v>10</v>
      </c>
    </row>
    <row r="1562" spans="1:12" ht="15">
      <c r="A1562">
        <v>1002232</v>
      </c>
      <c r="B1562" t="s">
        <v>1584</v>
      </c>
      <c r="C1562" s="11"/>
      <c r="D1562" s="12" t="s">
        <v>4907</v>
      </c>
      <c r="F1562" t="s">
        <v>4922</v>
      </c>
      <c r="G1562" s="13">
        <v>32874</v>
      </c>
      <c r="H1562" s="8">
        <v>1982</v>
      </c>
      <c r="L1562">
        <v>10</v>
      </c>
    </row>
    <row r="1563" spans="1:12" ht="15">
      <c r="A1563">
        <v>1002789</v>
      </c>
      <c r="B1563" t="s">
        <v>1585</v>
      </c>
      <c r="C1563" s="11"/>
      <c r="D1563" s="12" t="s">
        <v>4907</v>
      </c>
      <c r="F1563" t="s">
        <v>4916</v>
      </c>
      <c r="G1563" s="13">
        <v>37425</v>
      </c>
      <c r="H1563" s="8">
        <v>1966</v>
      </c>
      <c r="L1563">
        <v>10</v>
      </c>
    </row>
    <row r="1564" spans="1:12" ht="15">
      <c r="A1564">
        <v>1000147</v>
      </c>
      <c r="B1564" t="s">
        <v>1586</v>
      </c>
      <c r="C1564" s="11"/>
      <c r="D1564" s="12" t="s">
        <v>4907</v>
      </c>
      <c r="F1564" t="s">
        <v>4922</v>
      </c>
      <c r="G1564" s="13">
        <v>32623</v>
      </c>
      <c r="H1564" s="8">
        <v>2244</v>
      </c>
      <c r="I1564" s="11">
        <v>13302744</v>
      </c>
      <c r="L1564">
        <v>10</v>
      </c>
    </row>
    <row r="1565" spans="1:12" ht="15">
      <c r="A1565">
        <v>1000922</v>
      </c>
      <c r="B1565" t="s">
        <v>1587</v>
      </c>
      <c r="C1565" s="11"/>
      <c r="D1565" s="12" t="s">
        <v>4907</v>
      </c>
      <c r="F1565" t="s">
        <v>4922</v>
      </c>
      <c r="G1565" s="13">
        <v>32172</v>
      </c>
      <c r="H1565" s="8">
        <v>2057</v>
      </c>
      <c r="L1565">
        <v>10</v>
      </c>
    </row>
    <row r="1566" spans="1:12" ht="15">
      <c r="A1566">
        <v>1001159</v>
      </c>
      <c r="B1566" t="s">
        <v>1588</v>
      </c>
      <c r="C1566" s="11"/>
      <c r="D1566" s="12" t="s">
        <v>4907</v>
      </c>
      <c r="F1566" t="s">
        <v>4916</v>
      </c>
      <c r="G1566" s="13">
        <v>34790</v>
      </c>
      <c r="H1566" s="8">
        <v>2028</v>
      </c>
      <c r="I1566" s="11">
        <v>13304046</v>
      </c>
      <c r="L1566">
        <v>10</v>
      </c>
    </row>
    <row r="1567" spans="1:12" ht="15">
      <c r="A1567">
        <v>1004385</v>
      </c>
      <c r="B1567" t="s">
        <v>1589</v>
      </c>
      <c r="C1567" s="11"/>
      <c r="D1567" s="12" t="s">
        <v>4907</v>
      </c>
      <c r="F1567" t="s">
        <v>4925</v>
      </c>
      <c r="G1567" s="13">
        <v>38324</v>
      </c>
      <c r="H1567" s="8"/>
      <c r="L1567">
        <v>10</v>
      </c>
    </row>
    <row r="1568" spans="1:12" ht="15">
      <c r="A1568">
        <v>1002162</v>
      </c>
      <c r="B1568" t="s">
        <v>4971</v>
      </c>
      <c r="C1568" s="11"/>
      <c r="D1568" s="12" t="s">
        <v>4907</v>
      </c>
      <c r="F1568" t="s">
        <v>4916</v>
      </c>
      <c r="G1568" s="13">
        <v>31048</v>
      </c>
      <c r="H1568" s="8">
        <v>1983</v>
      </c>
      <c r="L1568">
        <v>10</v>
      </c>
    </row>
    <row r="1569" spans="1:12" ht="15">
      <c r="A1569">
        <v>1002687</v>
      </c>
      <c r="B1569" t="s">
        <v>1590</v>
      </c>
      <c r="C1569" s="11"/>
      <c r="D1569" s="12" t="s">
        <v>4907</v>
      </c>
      <c r="F1569" t="s">
        <v>4922</v>
      </c>
      <c r="G1569" s="13">
        <v>36862</v>
      </c>
      <c r="H1569" s="8">
        <v>1969</v>
      </c>
      <c r="L1569">
        <v>10</v>
      </c>
    </row>
    <row r="1570" spans="1:12" ht="15">
      <c r="A1570">
        <v>1004708</v>
      </c>
      <c r="B1570" t="s">
        <v>1591</v>
      </c>
      <c r="C1570" s="11"/>
      <c r="D1570" s="12" t="s">
        <v>4907</v>
      </c>
      <c r="F1570" t="s">
        <v>4918</v>
      </c>
      <c r="G1570" s="13">
        <v>39449</v>
      </c>
      <c r="H1570" s="8">
        <v>1967</v>
      </c>
      <c r="I1570" s="11">
        <v>13316508</v>
      </c>
      <c r="L1570">
        <v>10</v>
      </c>
    </row>
    <row r="1571" spans="1:12" ht="15">
      <c r="A1571">
        <v>1004632</v>
      </c>
      <c r="B1571" t="s">
        <v>1592</v>
      </c>
      <c r="C1571" s="11"/>
      <c r="D1571" s="12" t="s">
        <v>4907</v>
      </c>
      <c r="F1571" t="s">
        <v>4916</v>
      </c>
      <c r="G1571" s="13">
        <v>38560</v>
      </c>
      <c r="H1571" s="8"/>
      <c r="L1571">
        <v>10</v>
      </c>
    </row>
    <row r="1572" spans="1:12" ht="15">
      <c r="A1572">
        <v>1002974</v>
      </c>
      <c r="B1572" t="s">
        <v>4972</v>
      </c>
      <c r="C1572" s="11"/>
      <c r="D1572" s="12" t="s">
        <v>4907</v>
      </c>
      <c r="F1572" t="s">
        <v>4916</v>
      </c>
      <c r="G1572" s="13">
        <v>37932</v>
      </c>
      <c r="H1572" s="8">
        <v>1959</v>
      </c>
      <c r="L1572">
        <v>10</v>
      </c>
    </row>
    <row r="1573" spans="1:12" ht="15">
      <c r="A1573">
        <v>1001177</v>
      </c>
      <c r="B1573" t="s">
        <v>1593</v>
      </c>
      <c r="C1573" s="11"/>
      <c r="D1573" s="12" t="s">
        <v>4907</v>
      </c>
      <c r="F1573" t="s">
        <v>4916</v>
      </c>
      <c r="G1573" s="13">
        <v>34018</v>
      </c>
      <c r="H1573" s="8">
        <v>2026</v>
      </c>
      <c r="L1573">
        <v>10</v>
      </c>
    </row>
    <row r="1574" spans="1:12" ht="15">
      <c r="A1574">
        <v>1002206</v>
      </c>
      <c r="B1574" t="s">
        <v>1594</v>
      </c>
      <c r="C1574" s="11"/>
      <c r="D1574" s="12" t="s">
        <v>4907</v>
      </c>
      <c r="F1574" t="s">
        <v>4916</v>
      </c>
      <c r="G1574" s="13">
        <v>34818</v>
      </c>
      <c r="H1574" s="8">
        <v>1982</v>
      </c>
      <c r="L1574">
        <v>10</v>
      </c>
    </row>
    <row r="1575" spans="1:12" ht="15">
      <c r="A1575">
        <v>1002617</v>
      </c>
      <c r="B1575" t="s">
        <v>1595</v>
      </c>
      <c r="C1575" s="11"/>
      <c r="D1575" s="12" t="s">
        <v>4907</v>
      </c>
      <c r="F1575" t="s">
        <v>4922</v>
      </c>
      <c r="G1575" s="13">
        <v>31516</v>
      </c>
      <c r="H1575" s="8">
        <v>1971</v>
      </c>
      <c r="L1575">
        <v>10</v>
      </c>
    </row>
    <row r="1576" spans="1:12" ht="15">
      <c r="A1576">
        <v>1003926</v>
      </c>
      <c r="B1576" t="s">
        <v>1596</v>
      </c>
      <c r="C1576" s="11"/>
      <c r="D1576" s="12" t="s">
        <v>4907</v>
      </c>
      <c r="F1576" t="s">
        <v>4916</v>
      </c>
      <c r="G1576" s="13">
        <v>38062</v>
      </c>
      <c r="H1576" s="8">
        <v>1994</v>
      </c>
      <c r="L1576">
        <v>10</v>
      </c>
    </row>
    <row r="1577" spans="1:12" ht="15">
      <c r="A1577">
        <v>1004040</v>
      </c>
      <c r="B1577" t="s">
        <v>4973</v>
      </c>
      <c r="C1577" s="11"/>
      <c r="D1577" s="12" t="s">
        <v>4907</v>
      </c>
      <c r="F1577" t="s">
        <v>4916</v>
      </c>
      <c r="G1577" s="13">
        <v>36892</v>
      </c>
      <c r="H1577" s="8"/>
      <c r="L1577">
        <v>10</v>
      </c>
    </row>
    <row r="1578" spans="1:12" ht="15">
      <c r="A1578">
        <v>1001224</v>
      </c>
      <c r="B1578" t="s">
        <v>1597</v>
      </c>
      <c r="C1578" s="11"/>
      <c r="D1578" s="12" t="s">
        <v>4907</v>
      </c>
      <c r="F1578" t="s">
        <v>4917</v>
      </c>
      <c r="G1578" s="13">
        <v>34975</v>
      </c>
      <c r="H1578" s="8">
        <v>2021</v>
      </c>
      <c r="I1578" s="11">
        <v>13305980</v>
      </c>
      <c r="L1578">
        <v>10</v>
      </c>
    </row>
    <row r="1579" spans="1:12" ht="15">
      <c r="A1579">
        <v>1000505</v>
      </c>
      <c r="B1579" t="s">
        <v>1598</v>
      </c>
      <c r="C1579" s="11"/>
      <c r="D1579" s="12" t="s">
        <v>4907</v>
      </c>
      <c r="F1579" t="s">
        <v>4922</v>
      </c>
      <c r="G1579" s="13">
        <v>20761</v>
      </c>
      <c r="H1579" s="8">
        <v>2109</v>
      </c>
      <c r="L1579">
        <v>10</v>
      </c>
    </row>
    <row r="1580" spans="1:12" ht="15">
      <c r="A1580">
        <v>1003563</v>
      </c>
      <c r="B1580" t="s">
        <v>1599</v>
      </c>
      <c r="C1580" s="11" t="s">
        <v>10</v>
      </c>
      <c r="D1580" s="12" t="s">
        <v>4907</v>
      </c>
      <c r="F1580" t="s">
        <v>4922</v>
      </c>
      <c r="G1580" s="13">
        <v>34314</v>
      </c>
      <c r="H1580" s="8">
        <v>1918</v>
      </c>
      <c r="L1580">
        <v>10</v>
      </c>
    </row>
    <row r="1581" spans="1:12" ht="15">
      <c r="A1581">
        <v>1004762</v>
      </c>
      <c r="B1581" t="s">
        <v>1600</v>
      </c>
      <c r="C1581" s="11"/>
      <c r="D1581" s="12" t="s">
        <v>4907</v>
      </c>
      <c r="F1581" t="s">
        <v>4917</v>
      </c>
      <c r="G1581" s="13">
        <v>40035</v>
      </c>
      <c r="H1581" s="8">
        <v>1972</v>
      </c>
      <c r="L1581">
        <v>10</v>
      </c>
    </row>
    <row r="1582" spans="1:12" ht="15">
      <c r="A1582">
        <v>1003457</v>
      </c>
      <c r="B1582" t="s">
        <v>1601</v>
      </c>
      <c r="C1582" s="11" t="s">
        <v>10</v>
      </c>
      <c r="D1582" s="12" t="s">
        <v>4907</v>
      </c>
      <c r="F1582" t="s">
        <v>4927</v>
      </c>
      <c r="G1582" s="13">
        <v>33971</v>
      </c>
      <c r="H1582" s="8">
        <v>1931</v>
      </c>
      <c r="I1582" s="11">
        <v>13304119</v>
      </c>
      <c r="L1582">
        <v>10</v>
      </c>
    </row>
    <row r="1583" spans="1:12" ht="15">
      <c r="A1583">
        <v>1003585</v>
      </c>
      <c r="B1583" t="s">
        <v>1602</v>
      </c>
      <c r="C1583" s="11" t="s">
        <v>10</v>
      </c>
      <c r="D1583" s="12" t="s">
        <v>4907</v>
      </c>
      <c r="F1583" t="s">
        <v>4927</v>
      </c>
      <c r="G1583" s="13">
        <v>35003</v>
      </c>
      <c r="H1583" s="8">
        <v>1913</v>
      </c>
      <c r="I1583" s="11">
        <v>13305328</v>
      </c>
      <c r="L1583">
        <v>10</v>
      </c>
    </row>
    <row r="1584" spans="1:12" ht="15">
      <c r="A1584">
        <v>1004891</v>
      </c>
      <c r="B1584" t="s">
        <v>1603</v>
      </c>
      <c r="C1584" s="11"/>
      <c r="D1584" s="12" t="s">
        <v>4907</v>
      </c>
      <c r="F1584" t="s">
        <v>4925</v>
      </c>
      <c r="G1584" s="13">
        <v>38840</v>
      </c>
      <c r="H1584" s="8">
        <v>1996</v>
      </c>
      <c r="L1584">
        <v>10</v>
      </c>
    </row>
    <row r="1585" spans="1:12" ht="15">
      <c r="A1585">
        <v>1003927</v>
      </c>
      <c r="B1585" t="s">
        <v>1604</v>
      </c>
      <c r="C1585" s="11"/>
      <c r="D1585" s="12" t="s">
        <v>4907</v>
      </c>
      <c r="F1585" t="s">
        <v>4916</v>
      </c>
      <c r="G1585" s="11"/>
      <c r="H1585" s="8"/>
      <c r="L1585">
        <v>10</v>
      </c>
    </row>
    <row r="1586" spans="1:12" ht="15">
      <c r="A1586">
        <v>1000811</v>
      </c>
      <c r="B1586" t="s">
        <v>1605</v>
      </c>
      <c r="C1586" s="11"/>
      <c r="D1586" s="12" t="s">
        <v>4907</v>
      </c>
      <c r="F1586" t="s">
        <v>4916</v>
      </c>
      <c r="G1586" s="13">
        <v>34717</v>
      </c>
      <c r="H1586" s="8">
        <v>2073</v>
      </c>
      <c r="I1586" s="11">
        <v>13304933</v>
      </c>
      <c r="L1586">
        <v>10</v>
      </c>
    </row>
    <row r="1587" spans="1:12" ht="15">
      <c r="A1587">
        <v>1000330</v>
      </c>
      <c r="B1587" t="s">
        <v>1606</v>
      </c>
      <c r="C1587" s="11"/>
      <c r="D1587" s="12" t="s">
        <v>4907</v>
      </c>
      <c r="F1587" t="s">
        <v>4916</v>
      </c>
      <c r="G1587" s="13">
        <v>20419</v>
      </c>
      <c r="H1587" s="8">
        <v>2128</v>
      </c>
      <c r="I1587" s="11">
        <v>13314696</v>
      </c>
      <c r="L1587">
        <v>10</v>
      </c>
    </row>
    <row r="1588" spans="1:12" ht="15">
      <c r="A1588">
        <v>1004382</v>
      </c>
      <c r="B1588" t="s">
        <v>1607</v>
      </c>
      <c r="C1588" s="11"/>
      <c r="D1588" s="12" t="s">
        <v>4907</v>
      </c>
      <c r="F1588" t="s">
        <v>4921</v>
      </c>
      <c r="G1588" s="13">
        <v>37487</v>
      </c>
      <c r="H1588" s="8"/>
      <c r="L1588">
        <v>10</v>
      </c>
    </row>
    <row r="1589" spans="1:12" ht="15">
      <c r="A1589">
        <v>1003071</v>
      </c>
      <c r="B1589" t="s">
        <v>1608</v>
      </c>
      <c r="C1589" s="11"/>
      <c r="D1589" s="12" t="s">
        <v>4907</v>
      </c>
      <c r="F1589" t="s">
        <v>4916</v>
      </c>
      <c r="G1589" s="13">
        <v>38112</v>
      </c>
      <c r="H1589" s="8">
        <v>1956</v>
      </c>
      <c r="L1589">
        <v>10</v>
      </c>
    </row>
    <row r="1590" spans="1:12" ht="15">
      <c r="A1590">
        <v>1003496</v>
      </c>
      <c r="B1590" t="s">
        <v>1609</v>
      </c>
      <c r="C1590" s="11"/>
      <c r="D1590" s="12" t="s">
        <v>4907</v>
      </c>
      <c r="F1590" t="s">
        <v>4916</v>
      </c>
      <c r="G1590" s="13">
        <v>36907</v>
      </c>
      <c r="H1590" s="8">
        <v>1949</v>
      </c>
      <c r="I1590" s="11">
        <v>13308831</v>
      </c>
      <c r="L1590">
        <v>10</v>
      </c>
    </row>
    <row r="1591" spans="1:12" ht="15">
      <c r="A1591">
        <v>1001154</v>
      </c>
      <c r="B1591" t="s">
        <v>1610</v>
      </c>
      <c r="C1591" s="11"/>
      <c r="D1591" s="12" t="s">
        <v>4907</v>
      </c>
      <c r="F1591" t="s">
        <v>4922</v>
      </c>
      <c r="G1591" s="13">
        <v>34764</v>
      </c>
      <c r="H1591" s="8">
        <v>2028</v>
      </c>
      <c r="L1591">
        <v>10</v>
      </c>
    </row>
    <row r="1592" spans="1:12" ht="15">
      <c r="A1592">
        <v>1001061</v>
      </c>
      <c r="B1592" t="s">
        <v>1611</v>
      </c>
      <c r="C1592" s="11"/>
      <c r="D1592" s="12" t="s">
        <v>4907</v>
      </c>
      <c r="F1592" t="s">
        <v>4925</v>
      </c>
      <c r="G1592" s="13">
        <v>36371</v>
      </c>
      <c r="H1592" s="8">
        <v>2061</v>
      </c>
      <c r="I1592" s="11">
        <v>13309722</v>
      </c>
      <c r="L1592">
        <v>10</v>
      </c>
    </row>
    <row r="1593" spans="1:12" ht="15">
      <c r="A1593">
        <v>1005018</v>
      </c>
      <c r="B1593" t="s">
        <v>1612</v>
      </c>
      <c r="C1593" s="11"/>
      <c r="D1593" s="12" t="s">
        <v>4907</v>
      </c>
      <c r="F1593" t="s">
        <v>4925</v>
      </c>
      <c r="G1593" s="13">
        <v>39555</v>
      </c>
      <c r="H1593" s="8"/>
      <c r="L1593">
        <v>10</v>
      </c>
    </row>
    <row r="1594" spans="1:12" ht="15">
      <c r="A1594">
        <v>1000877</v>
      </c>
      <c r="B1594" t="s">
        <v>1613</v>
      </c>
      <c r="C1594" s="11"/>
      <c r="D1594" s="12" t="s">
        <v>4907</v>
      </c>
      <c r="F1594" t="s">
        <v>4927</v>
      </c>
      <c r="G1594" s="13">
        <v>19550</v>
      </c>
      <c r="H1594" s="8">
        <v>2063</v>
      </c>
      <c r="I1594" s="11">
        <v>13305344</v>
      </c>
      <c r="L1594">
        <v>10</v>
      </c>
    </row>
    <row r="1595" spans="1:12" ht="15">
      <c r="A1595">
        <v>1004883</v>
      </c>
      <c r="B1595" t="s">
        <v>1614</v>
      </c>
      <c r="C1595" s="11"/>
      <c r="D1595" s="12" t="s">
        <v>4907</v>
      </c>
      <c r="F1595" t="s">
        <v>4916</v>
      </c>
      <c r="G1595" s="13">
        <v>39799</v>
      </c>
      <c r="H1595" s="8">
        <v>1971</v>
      </c>
      <c r="I1595" s="11">
        <v>13316850</v>
      </c>
      <c r="L1595">
        <v>10</v>
      </c>
    </row>
    <row r="1596" spans="1:12" ht="15">
      <c r="A1596">
        <v>1003171</v>
      </c>
      <c r="B1596" t="s">
        <v>1615</v>
      </c>
      <c r="C1596" s="11"/>
      <c r="D1596" s="12" t="s">
        <v>4907</v>
      </c>
      <c r="F1596" t="s">
        <v>4916</v>
      </c>
      <c r="G1596" s="13">
        <v>36119</v>
      </c>
      <c r="H1596" s="8">
        <v>1951</v>
      </c>
      <c r="L1596">
        <v>10</v>
      </c>
    </row>
    <row r="1597" spans="1:12" ht="15">
      <c r="A1597">
        <v>1002439</v>
      </c>
      <c r="B1597" t="s">
        <v>1616</v>
      </c>
      <c r="C1597" s="11"/>
      <c r="D1597" s="12" t="s">
        <v>4907</v>
      </c>
      <c r="F1597" t="s">
        <v>4917</v>
      </c>
      <c r="G1597" s="13">
        <v>34337</v>
      </c>
      <c r="H1597" s="8">
        <v>1977</v>
      </c>
      <c r="L1597">
        <v>10</v>
      </c>
    </row>
    <row r="1598" spans="1:12" ht="15">
      <c r="A1598">
        <v>1002025</v>
      </c>
      <c r="B1598" t="s">
        <v>1617</v>
      </c>
      <c r="C1598" s="11"/>
      <c r="D1598" s="12" t="s">
        <v>4907</v>
      </c>
      <c r="F1598" t="s">
        <v>4916</v>
      </c>
      <c r="G1598" s="13">
        <v>38772</v>
      </c>
      <c r="H1598" s="8">
        <v>1972</v>
      </c>
      <c r="I1598" s="11">
        <v>13313878</v>
      </c>
      <c r="L1598">
        <v>10</v>
      </c>
    </row>
    <row r="1599" spans="1:12" ht="15">
      <c r="A1599">
        <v>1004365</v>
      </c>
      <c r="B1599" t="s">
        <v>1618</v>
      </c>
      <c r="C1599" s="11" t="s">
        <v>10</v>
      </c>
      <c r="D1599" s="12" t="s">
        <v>4907</v>
      </c>
      <c r="F1599" t="s">
        <v>4921</v>
      </c>
      <c r="G1599" s="13">
        <v>37987</v>
      </c>
      <c r="H1599" s="8">
        <v>1960</v>
      </c>
      <c r="I1599" s="11">
        <v>13317580</v>
      </c>
      <c r="L1599">
        <v>10</v>
      </c>
    </row>
    <row r="1600" spans="1:12" ht="15">
      <c r="A1600">
        <v>1004667</v>
      </c>
      <c r="B1600" t="s">
        <v>1619</v>
      </c>
      <c r="C1600" s="11"/>
      <c r="D1600" s="12" t="s">
        <v>4907</v>
      </c>
      <c r="F1600" t="s">
        <v>4916</v>
      </c>
      <c r="G1600" s="13">
        <v>38802</v>
      </c>
      <c r="H1600" s="8"/>
      <c r="L1600">
        <v>10</v>
      </c>
    </row>
    <row r="1601" spans="1:12" ht="15">
      <c r="A1601">
        <v>1004320</v>
      </c>
      <c r="B1601" t="s">
        <v>1620</v>
      </c>
      <c r="C1601" s="11"/>
      <c r="D1601" s="12" t="s">
        <v>4907</v>
      </c>
      <c r="G1601" s="13">
        <v>23743</v>
      </c>
      <c r="H1601" s="8"/>
      <c r="I1601" s="11">
        <v>13308360</v>
      </c>
      <c r="L1601">
        <v>10</v>
      </c>
    </row>
    <row r="1602" spans="1:12" ht="15">
      <c r="A1602">
        <v>1002580</v>
      </c>
      <c r="B1602" t="s">
        <v>1621</v>
      </c>
      <c r="C1602" s="11"/>
      <c r="D1602" s="12" t="s">
        <v>4907</v>
      </c>
      <c r="F1602" t="s">
        <v>4923</v>
      </c>
      <c r="G1602" s="13">
        <v>35277</v>
      </c>
      <c r="H1602" s="8">
        <v>1972</v>
      </c>
      <c r="L1602">
        <v>10</v>
      </c>
    </row>
    <row r="1603" spans="1:12" ht="15">
      <c r="A1603">
        <v>1002657</v>
      </c>
      <c r="B1603" t="s">
        <v>1622</v>
      </c>
      <c r="C1603" s="11"/>
      <c r="D1603" s="12" t="s">
        <v>4907</v>
      </c>
      <c r="F1603" t="s">
        <v>4927</v>
      </c>
      <c r="G1603" s="13">
        <v>19251</v>
      </c>
      <c r="H1603" s="8">
        <v>1970</v>
      </c>
      <c r="L1603">
        <v>10</v>
      </c>
    </row>
    <row r="1604" spans="1:12" ht="15">
      <c r="A1604">
        <v>1002071</v>
      </c>
      <c r="B1604" t="s">
        <v>1623</v>
      </c>
      <c r="C1604" s="11"/>
      <c r="D1604" s="12" t="s">
        <v>4907</v>
      </c>
      <c r="F1604" t="s">
        <v>4916</v>
      </c>
      <c r="G1604" s="13">
        <v>33813</v>
      </c>
      <c r="H1604" s="8">
        <v>1985</v>
      </c>
      <c r="L1604">
        <v>10</v>
      </c>
    </row>
    <row r="1605" spans="1:12" ht="15">
      <c r="A1605">
        <v>1003928</v>
      </c>
      <c r="B1605" t="s">
        <v>1624</v>
      </c>
      <c r="C1605" s="11"/>
      <c r="D1605" s="12" t="s">
        <v>4907</v>
      </c>
      <c r="F1605" t="s">
        <v>4917</v>
      </c>
      <c r="G1605" s="13">
        <v>20821</v>
      </c>
      <c r="H1605" s="8"/>
      <c r="L1605">
        <v>10</v>
      </c>
    </row>
    <row r="1606" spans="1:12" ht="15">
      <c r="A1606">
        <v>1000990</v>
      </c>
      <c r="B1606" t="s">
        <v>4974</v>
      </c>
      <c r="C1606" s="11"/>
      <c r="D1606" s="12" t="s">
        <v>4907</v>
      </c>
      <c r="F1606" t="s">
        <v>4916</v>
      </c>
      <c r="G1606" s="13">
        <v>33441</v>
      </c>
      <c r="H1606" s="8">
        <v>2049</v>
      </c>
      <c r="L1606">
        <v>10</v>
      </c>
    </row>
    <row r="1607" spans="1:12" ht="15">
      <c r="A1607">
        <v>1002902</v>
      </c>
      <c r="B1607" t="s">
        <v>1625</v>
      </c>
      <c r="C1607" s="11"/>
      <c r="D1607" s="12" t="s">
        <v>4907</v>
      </c>
      <c r="F1607" t="s">
        <v>4916</v>
      </c>
      <c r="G1607" s="13">
        <v>37997</v>
      </c>
      <c r="H1607" s="8">
        <v>1945</v>
      </c>
      <c r="I1607" s="11">
        <v>13313738</v>
      </c>
      <c r="L1607">
        <v>10</v>
      </c>
    </row>
    <row r="1608" spans="1:12" ht="15">
      <c r="A1608">
        <v>1001378</v>
      </c>
      <c r="B1608" t="s">
        <v>1626</v>
      </c>
      <c r="C1608" s="11"/>
      <c r="D1608" s="12" t="s">
        <v>4907</v>
      </c>
      <c r="F1608" t="s">
        <v>4917</v>
      </c>
      <c r="G1608" s="13">
        <v>31282</v>
      </c>
      <c r="H1608" s="8">
        <v>2009</v>
      </c>
      <c r="L1608">
        <v>10</v>
      </c>
    </row>
    <row r="1609" spans="1:12" ht="15">
      <c r="A1609">
        <v>1002419</v>
      </c>
      <c r="B1609" t="s">
        <v>1627</v>
      </c>
      <c r="C1609" s="11"/>
      <c r="D1609" s="12" t="s">
        <v>4907</v>
      </c>
      <c r="F1609" t="s">
        <v>4925</v>
      </c>
      <c r="G1609" s="11"/>
      <c r="H1609" s="8">
        <v>1977</v>
      </c>
      <c r="L1609">
        <v>10</v>
      </c>
    </row>
    <row r="1610" spans="1:12" ht="15">
      <c r="A1610">
        <v>1004383</v>
      </c>
      <c r="B1610" t="s">
        <v>1628</v>
      </c>
      <c r="C1610" s="11"/>
      <c r="D1610" s="12" t="s">
        <v>4907</v>
      </c>
      <c r="F1610" t="s">
        <v>4921</v>
      </c>
      <c r="G1610" s="13">
        <v>38580</v>
      </c>
      <c r="H1610" s="8"/>
      <c r="L1610">
        <v>10</v>
      </c>
    </row>
    <row r="1611" spans="1:12" ht="15">
      <c r="A1611">
        <v>1004669</v>
      </c>
      <c r="B1611" t="s">
        <v>1629</v>
      </c>
      <c r="C1611" s="11"/>
      <c r="D1611" s="12" t="s">
        <v>4907</v>
      </c>
      <c r="F1611" t="s">
        <v>4916</v>
      </c>
      <c r="G1611" s="13">
        <v>23410</v>
      </c>
      <c r="H1611" s="8"/>
      <c r="L1611">
        <v>10</v>
      </c>
    </row>
    <row r="1612" spans="1:12" ht="15">
      <c r="A1612">
        <v>1003412</v>
      </c>
      <c r="B1612" t="s">
        <v>1630</v>
      </c>
      <c r="C1612" s="11"/>
      <c r="D1612" s="12" t="s">
        <v>4907</v>
      </c>
      <c r="F1612" t="s">
        <v>4916</v>
      </c>
      <c r="G1612" s="13">
        <v>37551</v>
      </c>
      <c r="H1612" s="8">
        <v>1971</v>
      </c>
      <c r="I1612" s="11">
        <v>13311263</v>
      </c>
      <c r="L1612">
        <v>10</v>
      </c>
    </row>
    <row r="1613" spans="1:12" ht="15">
      <c r="A1613">
        <v>1001208</v>
      </c>
      <c r="B1613" t="s">
        <v>1631</v>
      </c>
      <c r="C1613" s="11"/>
      <c r="D1613" s="12" t="s">
        <v>4907</v>
      </c>
      <c r="F1613" t="s">
        <v>4926</v>
      </c>
      <c r="G1613" s="13">
        <v>17956</v>
      </c>
      <c r="H1613" s="8">
        <v>2023</v>
      </c>
      <c r="I1613" s="11">
        <v>13305301</v>
      </c>
      <c r="L1613">
        <v>10</v>
      </c>
    </row>
    <row r="1614" spans="1:12" ht="15">
      <c r="A1614">
        <v>1001054</v>
      </c>
      <c r="B1614" t="s">
        <v>1632</v>
      </c>
      <c r="C1614" s="11"/>
      <c r="D1614" s="12" t="s">
        <v>4907</v>
      </c>
      <c r="F1614" t="s">
        <v>4916</v>
      </c>
      <c r="G1614" s="13">
        <v>37369</v>
      </c>
      <c r="H1614" s="8">
        <v>2022</v>
      </c>
      <c r="I1614" s="11">
        <v>13313118</v>
      </c>
      <c r="L1614">
        <v>10</v>
      </c>
    </row>
    <row r="1615" spans="1:12" ht="15">
      <c r="A1615">
        <v>1000221</v>
      </c>
      <c r="B1615" t="s">
        <v>1633</v>
      </c>
      <c r="C1615" s="11"/>
      <c r="D1615" s="12" t="s">
        <v>4907</v>
      </c>
      <c r="F1615" t="s">
        <v>4916</v>
      </c>
      <c r="G1615" s="13">
        <v>34037</v>
      </c>
      <c r="H1615" s="8">
        <v>2202</v>
      </c>
      <c r="I1615" s="11">
        <v>13303074</v>
      </c>
      <c r="L1615">
        <v>10</v>
      </c>
    </row>
    <row r="1616" spans="1:12" ht="15">
      <c r="A1616">
        <v>1001235</v>
      </c>
      <c r="B1616" t="s">
        <v>1634</v>
      </c>
      <c r="C1616" s="11"/>
      <c r="D1616" s="12" t="s">
        <v>4907</v>
      </c>
      <c r="F1616" t="s">
        <v>4916</v>
      </c>
      <c r="G1616" s="13">
        <v>28008</v>
      </c>
      <c r="H1616" s="8">
        <v>2020</v>
      </c>
      <c r="I1616" s="11">
        <v>13301144</v>
      </c>
      <c r="L1616">
        <v>10</v>
      </c>
    </row>
    <row r="1617" spans="1:12" ht="15">
      <c r="A1617">
        <v>1001908</v>
      </c>
      <c r="B1617" t="s">
        <v>1635</v>
      </c>
      <c r="C1617" s="11"/>
      <c r="D1617" s="12" t="s">
        <v>4907</v>
      </c>
      <c r="F1617" t="s">
        <v>4925</v>
      </c>
      <c r="G1617" s="11"/>
      <c r="H1617" s="8">
        <v>1989</v>
      </c>
      <c r="L1617">
        <v>10</v>
      </c>
    </row>
    <row r="1618" spans="1:12" ht="15">
      <c r="A1618">
        <v>1002581</v>
      </c>
      <c r="B1618" t="s">
        <v>1636</v>
      </c>
      <c r="C1618" s="11"/>
      <c r="D1618" s="12" t="s">
        <v>4907</v>
      </c>
      <c r="G1618" s="13">
        <v>31048</v>
      </c>
      <c r="H1618" s="8">
        <v>1972</v>
      </c>
      <c r="L1618">
        <v>10</v>
      </c>
    </row>
    <row r="1619" spans="1:12" ht="15">
      <c r="A1619">
        <v>1001243</v>
      </c>
      <c r="B1619" t="s">
        <v>1637</v>
      </c>
      <c r="C1619" s="11" t="s">
        <v>10</v>
      </c>
      <c r="D1619" s="12" t="s">
        <v>4907</v>
      </c>
      <c r="F1619" t="s">
        <v>4916</v>
      </c>
      <c r="G1619" s="13">
        <v>29221</v>
      </c>
      <c r="H1619" s="8">
        <v>2019</v>
      </c>
      <c r="L1619">
        <v>10</v>
      </c>
    </row>
    <row r="1620" spans="1:12" ht="15">
      <c r="A1620">
        <v>1001962</v>
      </c>
      <c r="B1620" t="s">
        <v>1638</v>
      </c>
      <c r="C1620" s="11" t="s">
        <v>10</v>
      </c>
      <c r="D1620" s="12" t="s">
        <v>4907</v>
      </c>
      <c r="F1620" t="s">
        <v>4922</v>
      </c>
      <c r="G1620" s="11"/>
      <c r="H1620" s="8">
        <v>1988</v>
      </c>
      <c r="L1620">
        <v>10</v>
      </c>
    </row>
    <row r="1621" spans="1:12" ht="15">
      <c r="A1621">
        <v>1000089</v>
      </c>
      <c r="B1621" t="s">
        <v>1639</v>
      </c>
      <c r="C1621" s="11"/>
      <c r="D1621" s="12" t="s">
        <v>4907</v>
      </c>
      <c r="F1621" t="s">
        <v>4916</v>
      </c>
      <c r="G1621" s="13">
        <v>21237</v>
      </c>
      <c r="H1621" s="8">
        <v>2314</v>
      </c>
      <c r="I1621" s="11">
        <v>13300156</v>
      </c>
      <c r="K1621" t="s">
        <v>4908</v>
      </c>
      <c r="L1621">
        <v>10</v>
      </c>
    </row>
    <row r="1622" spans="1:12" ht="15">
      <c r="A1622">
        <v>1000241</v>
      </c>
      <c r="B1622" t="s">
        <v>1640</v>
      </c>
      <c r="C1622" s="11"/>
      <c r="D1622" s="12" t="s">
        <v>4907</v>
      </c>
      <c r="F1622" t="s">
        <v>4919</v>
      </c>
      <c r="G1622" s="13">
        <v>27838</v>
      </c>
      <c r="H1622" s="8">
        <v>2177</v>
      </c>
      <c r="I1622" s="11">
        <v>13302523</v>
      </c>
      <c r="L1622">
        <v>10</v>
      </c>
    </row>
    <row r="1623" spans="1:12" ht="15">
      <c r="A1623">
        <v>1000534</v>
      </c>
      <c r="B1623" t="s">
        <v>1641</v>
      </c>
      <c r="C1623" s="11"/>
      <c r="D1623" s="12" t="s">
        <v>4907</v>
      </c>
      <c r="F1623" t="s">
        <v>4919</v>
      </c>
      <c r="G1623" s="13">
        <v>29363</v>
      </c>
      <c r="H1623" s="8">
        <v>2098</v>
      </c>
      <c r="L1623">
        <v>10</v>
      </c>
    </row>
    <row r="1624" spans="1:12" ht="15">
      <c r="A1624">
        <v>1001731</v>
      </c>
      <c r="B1624" t="s">
        <v>1642</v>
      </c>
      <c r="C1624" s="11"/>
      <c r="D1624" s="12" t="s">
        <v>4907</v>
      </c>
      <c r="F1624" t="s">
        <v>4919</v>
      </c>
      <c r="G1624" s="13">
        <v>35888</v>
      </c>
      <c r="H1624" s="8">
        <v>1995</v>
      </c>
      <c r="L1624">
        <v>10</v>
      </c>
    </row>
    <row r="1625" spans="1:12" ht="15">
      <c r="A1625">
        <v>1001016</v>
      </c>
      <c r="B1625" t="s">
        <v>4975</v>
      </c>
      <c r="C1625" s="11"/>
      <c r="D1625" s="12" t="s">
        <v>4907</v>
      </c>
      <c r="F1625" t="s">
        <v>4916</v>
      </c>
      <c r="G1625" s="13">
        <v>27077</v>
      </c>
      <c r="H1625" s="8">
        <v>2028</v>
      </c>
      <c r="I1625" s="11">
        <v>13309382</v>
      </c>
      <c r="L1625">
        <v>10</v>
      </c>
    </row>
    <row r="1626" spans="1:12" ht="15">
      <c r="A1626">
        <v>1005034</v>
      </c>
      <c r="B1626" t="s">
        <v>1643</v>
      </c>
      <c r="C1626" s="11"/>
      <c r="D1626" s="12" t="s">
        <v>4907</v>
      </c>
      <c r="F1626" t="s">
        <v>4919</v>
      </c>
      <c r="G1626" s="13">
        <v>39679</v>
      </c>
      <c r="H1626" s="8">
        <v>1960</v>
      </c>
      <c r="L1626">
        <v>10</v>
      </c>
    </row>
    <row r="1627" spans="1:12" ht="15">
      <c r="A1627">
        <v>1004505</v>
      </c>
      <c r="B1627" t="s">
        <v>1644</v>
      </c>
      <c r="C1627" s="11"/>
      <c r="D1627" s="12" t="s">
        <v>4907</v>
      </c>
      <c r="F1627" t="s">
        <v>4917</v>
      </c>
      <c r="G1627" s="13">
        <v>22190</v>
      </c>
      <c r="H1627" s="8"/>
      <c r="L1627">
        <v>10</v>
      </c>
    </row>
    <row r="1628" spans="1:12" ht="15">
      <c r="A1628">
        <v>1002143</v>
      </c>
      <c r="B1628" t="s">
        <v>1645</v>
      </c>
      <c r="C1628" s="11"/>
      <c r="D1628" s="12" t="s">
        <v>4907</v>
      </c>
      <c r="F1628" t="s">
        <v>4917</v>
      </c>
      <c r="G1628" s="13">
        <v>32751</v>
      </c>
      <c r="H1628" s="8">
        <v>1984</v>
      </c>
      <c r="L1628">
        <v>10</v>
      </c>
    </row>
    <row r="1629" spans="1:12" ht="15">
      <c r="A1629">
        <v>1004247</v>
      </c>
      <c r="B1629" t="s">
        <v>1646</v>
      </c>
      <c r="C1629" s="11"/>
      <c r="D1629" s="12" t="s">
        <v>4907</v>
      </c>
      <c r="F1629" t="s">
        <v>4917</v>
      </c>
      <c r="G1629" s="13">
        <v>34335</v>
      </c>
      <c r="H1629" s="8"/>
      <c r="L1629">
        <v>10</v>
      </c>
    </row>
    <row r="1630" spans="1:12" ht="15">
      <c r="A1630">
        <v>1004208</v>
      </c>
      <c r="B1630" t="s">
        <v>1647</v>
      </c>
      <c r="C1630" s="11"/>
      <c r="D1630" s="12" t="s">
        <v>4907</v>
      </c>
      <c r="F1630" t="s">
        <v>4917</v>
      </c>
      <c r="G1630" s="13">
        <v>33604</v>
      </c>
      <c r="H1630" s="8"/>
      <c r="L1630">
        <v>10</v>
      </c>
    </row>
    <row r="1631" spans="1:12" ht="15">
      <c r="A1631">
        <v>1003220</v>
      </c>
      <c r="B1631" t="s">
        <v>1648</v>
      </c>
      <c r="C1631" s="11"/>
      <c r="D1631" s="12" t="s">
        <v>4907</v>
      </c>
      <c r="F1631" t="s">
        <v>4919</v>
      </c>
      <c r="G1631" s="13">
        <v>34233</v>
      </c>
      <c r="H1631" s="8">
        <v>1949</v>
      </c>
      <c r="I1631" s="11">
        <v>13305930</v>
      </c>
      <c r="L1631">
        <v>10</v>
      </c>
    </row>
    <row r="1632" spans="1:12" ht="15">
      <c r="A1632">
        <v>1000744</v>
      </c>
      <c r="B1632" t="s">
        <v>1649</v>
      </c>
      <c r="C1632" s="11"/>
      <c r="D1632" s="12" t="s">
        <v>4907</v>
      </c>
      <c r="F1632" t="s">
        <v>4919</v>
      </c>
      <c r="G1632" s="13">
        <v>37166</v>
      </c>
      <c r="H1632" s="8">
        <v>2068</v>
      </c>
      <c r="I1632" s="11">
        <v>13308246</v>
      </c>
      <c r="L1632">
        <v>10</v>
      </c>
    </row>
    <row r="1633" spans="1:12" ht="15">
      <c r="A1633">
        <v>1003022</v>
      </c>
      <c r="B1633" t="s">
        <v>1650</v>
      </c>
      <c r="C1633" s="11"/>
      <c r="D1633" s="12" t="s">
        <v>4907</v>
      </c>
      <c r="F1633" t="s">
        <v>4921</v>
      </c>
      <c r="G1633" s="13">
        <v>36593</v>
      </c>
      <c r="H1633" s="8">
        <v>1958</v>
      </c>
      <c r="I1633" s="11">
        <v>13311107</v>
      </c>
      <c r="L1633">
        <v>10</v>
      </c>
    </row>
    <row r="1634" spans="1:12" ht="15">
      <c r="A1634">
        <v>1004041</v>
      </c>
      <c r="B1634" t="s">
        <v>1651</v>
      </c>
      <c r="C1634" s="11"/>
      <c r="D1634" s="12" t="s">
        <v>4907</v>
      </c>
      <c r="G1634" s="13">
        <v>28813</v>
      </c>
      <c r="H1634" s="8"/>
      <c r="I1634" s="11">
        <v>13311689</v>
      </c>
      <c r="L1634">
        <v>10</v>
      </c>
    </row>
    <row r="1635" spans="1:12" ht="15">
      <c r="A1635">
        <v>1004209</v>
      </c>
      <c r="B1635" t="s">
        <v>1652</v>
      </c>
      <c r="C1635" s="11" t="s">
        <v>10</v>
      </c>
      <c r="D1635" s="12" t="s">
        <v>4907</v>
      </c>
      <c r="F1635" t="s">
        <v>4916</v>
      </c>
      <c r="G1635" s="13">
        <v>38581</v>
      </c>
      <c r="H1635" s="8"/>
      <c r="I1635" s="11">
        <v>309036058</v>
      </c>
      <c r="L1635">
        <v>10</v>
      </c>
    </row>
    <row r="1636" spans="1:12" ht="15">
      <c r="A1636">
        <v>1000626</v>
      </c>
      <c r="B1636" t="s">
        <v>1653</v>
      </c>
      <c r="C1636" s="11"/>
      <c r="D1636" s="12" t="s">
        <v>4907</v>
      </c>
      <c r="G1636" s="13">
        <v>27395</v>
      </c>
      <c r="H1636" s="8">
        <v>2092</v>
      </c>
      <c r="L1636">
        <v>10</v>
      </c>
    </row>
    <row r="1637" spans="1:12" ht="15">
      <c r="A1637">
        <v>1004619</v>
      </c>
      <c r="B1637" t="s">
        <v>1654</v>
      </c>
      <c r="C1637" s="11"/>
      <c r="D1637" s="12" t="s">
        <v>4907</v>
      </c>
      <c r="F1637" t="s">
        <v>4916</v>
      </c>
      <c r="G1637" s="13">
        <v>39181</v>
      </c>
      <c r="H1637" s="8">
        <v>2004</v>
      </c>
      <c r="I1637" s="11">
        <v>13316311</v>
      </c>
      <c r="L1637">
        <v>10</v>
      </c>
    </row>
    <row r="1638" spans="1:12" ht="15">
      <c r="A1638">
        <v>1000693</v>
      </c>
      <c r="B1638" t="s">
        <v>1655</v>
      </c>
      <c r="C1638" s="11"/>
      <c r="D1638" s="12" t="s">
        <v>4907</v>
      </c>
      <c r="F1638" t="s">
        <v>4925</v>
      </c>
      <c r="G1638" s="13">
        <v>24752</v>
      </c>
      <c r="H1638" s="8">
        <v>2086</v>
      </c>
      <c r="L1638">
        <v>10</v>
      </c>
    </row>
    <row r="1639" spans="1:12" ht="15">
      <c r="A1639">
        <v>1001239</v>
      </c>
      <c r="B1639" t="s">
        <v>1656</v>
      </c>
      <c r="C1639" s="11"/>
      <c r="D1639" s="12" t="s">
        <v>4907</v>
      </c>
      <c r="F1639" t="s">
        <v>4916</v>
      </c>
      <c r="G1639" s="13">
        <v>36912</v>
      </c>
      <c r="H1639" s="8">
        <v>2020</v>
      </c>
      <c r="I1639" s="11">
        <v>13308440</v>
      </c>
      <c r="L1639">
        <v>10</v>
      </c>
    </row>
    <row r="1640" spans="1:12" ht="15">
      <c r="A1640">
        <v>1004248</v>
      </c>
      <c r="B1640" t="s">
        <v>1657</v>
      </c>
      <c r="C1640" s="11"/>
      <c r="D1640" s="12" t="s">
        <v>4907</v>
      </c>
      <c r="F1640" t="s">
        <v>4916</v>
      </c>
      <c r="G1640" s="13">
        <v>35065</v>
      </c>
      <c r="H1640" s="8"/>
      <c r="L1640">
        <v>10</v>
      </c>
    </row>
    <row r="1641" spans="1:12" ht="15">
      <c r="A1641">
        <v>1002109</v>
      </c>
      <c r="B1641" t="s">
        <v>1658</v>
      </c>
      <c r="C1641" s="11"/>
      <c r="D1641" s="12" t="s">
        <v>4907</v>
      </c>
      <c r="F1641" t="s">
        <v>4916</v>
      </c>
      <c r="G1641" s="13">
        <v>36057</v>
      </c>
      <c r="H1641" s="8">
        <v>1984</v>
      </c>
      <c r="L1641">
        <v>10</v>
      </c>
    </row>
    <row r="1642" spans="1:12" ht="15">
      <c r="A1642">
        <v>1003098</v>
      </c>
      <c r="B1642" t="s">
        <v>1659</v>
      </c>
      <c r="C1642" s="11"/>
      <c r="D1642" s="12" t="s">
        <v>4907</v>
      </c>
      <c r="F1642" t="s">
        <v>4916</v>
      </c>
      <c r="G1642" s="13">
        <v>36958</v>
      </c>
      <c r="H1642" s="8">
        <v>1954</v>
      </c>
      <c r="L1642">
        <v>10</v>
      </c>
    </row>
    <row r="1643" spans="1:12" ht="15">
      <c r="A1643">
        <v>1003619</v>
      </c>
      <c r="B1643" t="s">
        <v>1660</v>
      </c>
      <c r="C1643" s="11"/>
      <c r="D1643" s="12" t="s">
        <v>4907</v>
      </c>
      <c r="F1643" t="s">
        <v>4916</v>
      </c>
      <c r="G1643" s="13">
        <v>33565</v>
      </c>
      <c r="H1643" s="8">
        <v>1901</v>
      </c>
      <c r="L1643">
        <v>10</v>
      </c>
    </row>
    <row r="1644" spans="1:12" ht="15">
      <c r="A1644">
        <v>1003033</v>
      </c>
      <c r="B1644" t="s">
        <v>1661</v>
      </c>
      <c r="C1644" s="11"/>
      <c r="D1644" s="12" t="s">
        <v>4907</v>
      </c>
      <c r="F1644" t="s">
        <v>4916</v>
      </c>
      <c r="G1644" s="13">
        <v>32874</v>
      </c>
      <c r="H1644" s="8">
        <v>1957</v>
      </c>
      <c r="L1644">
        <v>10</v>
      </c>
    </row>
    <row r="1645" spans="1:12" ht="15">
      <c r="A1645">
        <v>1001871</v>
      </c>
      <c r="B1645" t="s">
        <v>1662</v>
      </c>
      <c r="C1645" s="11"/>
      <c r="D1645" s="12" t="s">
        <v>4907</v>
      </c>
      <c r="F1645" t="s">
        <v>4916</v>
      </c>
      <c r="G1645" s="13">
        <v>35599</v>
      </c>
      <c r="H1645" s="8">
        <v>1990</v>
      </c>
      <c r="L1645">
        <v>10</v>
      </c>
    </row>
    <row r="1646" spans="1:12" ht="15">
      <c r="A1646">
        <v>1000614</v>
      </c>
      <c r="B1646" t="s">
        <v>1663</v>
      </c>
      <c r="C1646" s="11"/>
      <c r="D1646" s="12" t="s">
        <v>4907</v>
      </c>
      <c r="F1646" t="s">
        <v>4918</v>
      </c>
      <c r="G1646" s="13">
        <v>27760</v>
      </c>
      <c r="H1646" s="8">
        <v>2093</v>
      </c>
      <c r="L1646">
        <v>10</v>
      </c>
    </row>
    <row r="1647" spans="1:12" ht="15">
      <c r="A1647">
        <v>1002618</v>
      </c>
      <c r="B1647" t="s">
        <v>1664</v>
      </c>
      <c r="C1647" s="11" t="s">
        <v>10</v>
      </c>
      <c r="D1647" s="12" t="s">
        <v>4907</v>
      </c>
      <c r="F1647" t="s">
        <v>4922</v>
      </c>
      <c r="G1647" s="13">
        <v>35766</v>
      </c>
      <c r="H1647" s="8">
        <v>1971</v>
      </c>
      <c r="L1647">
        <v>10</v>
      </c>
    </row>
    <row r="1648" spans="1:12" ht="15">
      <c r="A1648">
        <v>1002531</v>
      </c>
      <c r="B1648" t="s">
        <v>1665</v>
      </c>
      <c r="C1648" s="11"/>
      <c r="D1648" s="12" t="s">
        <v>4907</v>
      </c>
      <c r="F1648" t="s">
        <v>4919</v>
      </c>
      <c r="G1648" s="13">
        <v>21929</v>
      </c>
      <c r="H1648" s="8">
        <v>1958</v>
      </c>
      <c r="L1648">
        <v>10</v>
      </c>
    </row>
    <row r="1649" spans="1:12" ht="15">
      <c r="A1649">
        <v>1000789</v>
      </c>
      <c r="B1649" t="s">
        <v>1666</v>
      </c>
      <c r="C1649" s="11"/>
      <c r="D1649" s="12" t="s">
        <v>4907</v>
      </c>
      <c r="F1649" t="s">
        <v>4916</v>
      </c>
      <c r="G1649" s="13">
        <v>31901</v>
      </c>
      <c r="H1649" s="8">
        <v>2076</v>
      </c>
      <c r="I1649" s="11">
        <v>13303490</v>
      </c>
      <c r="L1649">
        <v>10</v>
      </c>
    </row>
    <row r="1650" spans="1:12" ht="15">
      <c r="A1650">
        <v>1004651</v>
      </c>
      <c r="B1650" t="s">
        <v>1667</v>
      </c>
      <c r="C1650" s="11"/>
      <c r="D1650" s="12" t="s">
        <v>4907</v>
      </c>
      <c r="F1650" t="s">
        <v>4916</v>
      </c>
      <c r="G1650" s="13">
        <v>38694</v>
      </c>
      <c r="H1650" s="8"/>
      <c r="L1650">
        <v>10</v>
      </c>
    </row>
    <row r="1651" spans="1:12" ht="15">
      <c r="A1651">
        <v>1001593</v>
      </c>
      <c r="B1651" t="s">
        <v>1668</v>
      </c>
      <c r="C1651" s="11"/>
      <c r="D1651" s="12" t="s">
        <v>4907</v>
      </c>
      <c r="F1651" t="s">
        <v>4916</v>
      </c>
      <c r="G1651" s="13">
        <v>38135</v>
      </c>
      <c r="H1651" s="8">
        <v>1999</v>
      </c>
      <c r="L1651">
        <v>10</v>
      </c>
    </row>
    <row r="1652" spans="1:12" ht="15">
      <c r="A1652">
        <v>1001023</v>
      </c>
      <c r="B1652" t="s">
        <v>1669</v>
      </c>
      <c r="C1652" s="11"/>
      <c r="D1652" s="12" t="s">
        <v>4907</v>
      </c>
      <c r="F1652" t="s">
        <v>4926</v>
      </c>
      <c r="G1652" s="13">
        <v>23394</v>
      </c>
      <c r="H1652" s="8">
        <v>2045</v>
      </c>
      <c r="I1652" s="11">
        <v>13305263</v>
      </c>
      <c r="L1652">
        <v>10</v>
      </c>
    </row>
    <row r="1653" spans="1:12" ht="15">
      <c r="A1653">
        <v>1001284</v>
      </c>
      <c r="B1653" t="s">
        <v>1670</v>
      </c>
      <c r="C1653" s="11"/>
      <c r="D1653" s="12" t="s">
        <v>4907</v>
      </c>
      <c r="G1653" s="11"/>
      <c r="H1653" s="8">
        <v>2003</v>
      </c>
      <c r="L1653">
        <v>10</v>
      </c>
    </row>
    <row r="1654" spans="1:12" ht="15">
      <c r="A1654">
        <v>1001775</v>
      </c>
      <c r="B1654" t="s">
        <v>1671</v>
      </c>
      <c r="C1654" s="11"/>
      <c r="D1654" s="12" t="s">
        <v>4907</v>
      </c>
      <c r="F1654" t="s">
        <v>4919</v>
      </c>
      <c r="G1654" s="13">
        <v>38733</v>
      </c>
      <c r="H1654" s="8">
        <v>2132</v>
      </c>
      <c r="I1654" s="11">
        <v>13315544</v>
      </c>
      <c r="L1654">
        <v>10</v>
      </c>
    </row>
    <row r="1655" spans="1:12" ht="15">
      <c r="A1655">
        <v>1002034</v>
      </c>
      <c r="B1655" t="s">
        <v>1672</v>
      </c>
      <c r="C1655" s="11"/>
      <c r="D1655" s="12" t="s">
        <v>4907</v>
      </c>
      <c r="G1655" s="13">
        <v>29800</v>
      </c>
      <c r="H1655" s="8">
        <v>1986</v>
      </c>
      <c r="L1655">
        <v>10</v>
      </c>
    </row>
    <row r="1656" spans="1:12" ht="15">
      <c r="A1656">
        <v>1004406</v>
      </c>
      <c r="B1656" t="s">
        <v>1673</v>
      </c>
      <c r="C1656" s="11"/>
      <c r="D1656" s="12" t="s">
        <v>4907</v>
      </c>
      <c r="F1656" t="s">
        <v>4926</v>
      </c>
      <c r="G1656" s="13">
        <v>38718</v>
      </c>
      <c r="H1656" s="8">
        <v>2025</v>
      </c>
      <c r="I1656" s="11">
        <v>13316885</v>
      </c>
      <c r="L1656">
        <v>10</v>
      </c>
    </row>
    <row r="1657" spans="1:12" ht="15">
      <c r="A1657">
        <v>1003368</v>
      </c>
      <c r="B1657" t="s">
        <v>1674</v>
      </c>
      <c r="C1657" s="11"/>
      <c r="D1657" s="12" t="s">
        <v>4907</v>
      </c>
      <c r="F1657" t="s">
        <v>4922</v>
      </c>
      <c r="G1657" s="13">
        <v>39114</v>
      </c>
      <c r="H1657" s="8">
        <v>1952</v>
      </c>
      <c r="L1657">
        <v>10</v>
      </c>
    </row>
    <row r="1658" spans="1:12" ht="15">
      <c r="A1658">
        <v>1002510</v>
      </c>
      <c r="B1658" t="s">
        <v>1675</v>
      </c>
      <c r="C1658" s="11"/>
      <c r="D1658" s="12" t="s">
        <v>4907</v>
      </c>
      <c r="F1658" t="s">
        <v>4916</v>
      </c>
      <c r="G1658" s="13">
        <v>33571</v>
      </c>
      <c r="H1658" s="8">
        <v>1974</v>
      </c>
      <c r="L1658">
        <v>10</v>
      </c>
    </row>
    <row r="1659" spans="1:12" ht="15">
      <c r="A1659">
        <v>1004367</v>
      </c>
      <c r="B1659" t="s">
        <v>1676</v>
      </c>
      <c r="C1659" s="11"/>
      <c r="D1659" s="12" t="s">
        <v>4907</v>
      </c>
      <c r="F1659" t="s">
        <v>4926</v>
      </c>
      <c r="G1659" s="13">
        <v>37987</v>
      </c>
      <c r="H1659" s="8"/>
      <c r="L1659">
        <v>10</v>
      </c>
    </row>
    <row r="1660" spans="1:12" ht="15">
      <c r="A1660">
        <v>1000046</v>
      </c>
      <c r="B1660" t="s">
        <v>1677</v>
      </c>
      <c r="C1660" s="11"/>
      <c r="D1660" s="12" t="s">
        <v>4907</v>
      </c>
      <c r="F1660" t="s">
        <v>4916</v>
      </c>
      <c r="G1660" s="13">
        <v>33178</v>
      </c>
      <c r="H1660" s="8">
        <v>2410</v>
      </c>
      <c r="I1660" s="11">
        <v>13302736</v>
      </c>
      <c r="K1660" t="s">
        <v>4913</v>
      </c>
      <c r="L1660">
        <v>10</v>
      </c>
    </row>
    <row r="1661" spans="1:12" ht="15">
      <c r="A1661">
        <v>1003274</v>
      </c>
      <c r="B1661" t="s">
        <v>1678</v>
      </c>
      <c r="C1661" s="11"/>
      <c r="D1661" s="12" t="s">
        <v>4907</v>
      </c>
      <c r="G1661" s="13">
        <v>33480</v>
      </c>
      <c r="H1661" s="8">
        <v>1945</v>
      </c>
      <c r="L1661">
        <v>10</v>
      </c>
    </row>
    <row r="1662" spans="1:12" ht="15">
      <c r="A1662">
        <v>1002790</v>
      </c>
      <c r="B1662" t="s">
        <v>4976</v>
      </c>
      <c r="C1662" s="11"/>
      <c r="D1662" s="12" t="s">
        <v>4907</v>
      </c>
      <c r="F1662" t="s">
        <v>4916</v>
      </c>
      <c r="G1662" s="13">
        <v>34661</v>
      </c>
      <c r="H1662" s="8">
        <v>1966</v>
      </c>
      <c r="L1662">
        <v>10</v>
      </c>
    </row>
    <row r="1663" spans="1:12" ht="15">
      <c r="A1663">
        <v>1001707</v>
      </c>
      <c r="B1663" t="s">
        <v>1679</v>
      </c>
      <c r="C1663" s="11"/>
      <c r="D1663" s="12" t="s">
        <v>4907</v>
      </c>
      <c r="F1663" t="s">
        <v>4922</v>
      </c>
      <c r="G1663" s="13">
        <v>35350</v>
      </c>
      <c r="H1663" s="8">
        <v>1995</v>
      </c>
      <c r="L1663">
        <v>10</v>
      </c>
    </row>
    <row r="1664" spans="1:12" ht="15">
      <c r="A1664">
        <v>1001383</v>
      </c>
      <c r="B1664" t="s">
        <v>1680</v>
      </c>
      <c r="C1664" s="11"/>
      <c r="D1664" s="12" t="s">
        <v>4907</v>
      </c>
      <c r="F1664" t="s">
        <v>4923</v>
      </c>
      <c r="G1664" s="13">
        <v>36066</v>
      </c>
      <c r="H1664" s="8">
        <v>2069</v>
      </c>
      <c r="I1664" s="11">
        <v>13311050</v>
      </c>
      <c r="L1664">
        <v>10</v>
      </c>
    </row>
    <row r="1665" spans="1:12" ht="15">
      <c r="A1665">
        <v>1002755</v>
      </c>
      <c r="B1665" t="s">
        <v>1681</v>
      </c>
      <c r="C1665" s="11"/>
      <c r="D1665" s="12" t="s">
        <v>4907</v>
      </c>
      <c r="F1665" t="s">
        <v>4916</v>
      </c>
      <c r="G1665" s="13">
        <v>29935</v>
      </c>
      <c r="H1665" s="8">
        <v>1967</v>
      </c>
      <c r="L1665">
        <v>10</v>
      </c>
    </row>
    <row r="1666" spans="1:12" ht="15">
      <c r="A1666">
        <v>1001027</v>
      </c>
      <c r="B1666" t="s">
        <v>1682</v>
      </c>
      <c r="C1666" s="11"/>
      <c r="D1666" s="12" t="s">
        <v>4907</v>
      </c>
      <c r="F1666" t="s">
        <v>4922</v>
      </c>
      <c r="G1666" s="13">
        <v>35680</v>
      </c>
      <c r="H1666" s="8">
        <v>2044</v>
      </c>
      <c r="L1666">
        <v>10</v>
      </c>
    </row>
    <row r="1667" spans="1:12" ht="15">
      <c r="A1667">
        <v>1000213</v>
      </c>
      <c r="B1667" t="s">
        <v>1683</v>
      </c>
      <c r="C1667" s="11"/>
      <c r="D1667" s="12" t="s">
        <v>4907</v>
      </c>
      <c r="F1667" t="s">
        <v>4918</v>
      </c>
      <c r="G1667" s="13">
        <v>28146</v>
      </c>
      <c r="H1667" s="8">
        <v>2208</v>
      </c>
      <c r="I1667" s="11">
        <v>13300830</v>
      </c>
      <c r="L1667">
        <v>10</v>
      </c>
    </row>
    <row r="1668" spans="1:12" ht="15">
      <c r="A1668">
        <v>1002322</v>
      </c>
      <c r="B1668" t="s">
        <v>1684</v>
      </c>
      <c r="C1668" s="11"/>
      <c r="D1668" s="12" t="s">
        <v>4907</v>
      </c>
      <c r="F1668" t="s">
        <v>4916</v>
      </c>
      <c r="G1668" s="13">
        <v>34146</v>
      </c>
      <c r="H1668" s="8">
        <v>1979</v>
      </c>
      <c r="L1668">
        <v>10</v>
      </c>
    </row>
    <row r="1669" spans="1:12" ht="15">
      <c r="A1669">
        <v>1004601</v>
      </c>
      <c r="B1669" t="s">
        <v>1685</v>
      </c>
      <c r="C1669" s="11"/>
      <c r="D1669" s="12" t="s">
        <v>4907</v>
      </c>
      <c r="F1669" t="s">
        <v>4916</v>
      </c>
      <c r="G1669" s="13">
        <v>38919</v>
      </c>
      <c r="H1669" s="8"/>
      <c r="L1669">
        <v>10</v>
      </c>
    </row>
    <row r="1670" spans="1:12" ht="15">
      <c r="A1670">
        <v>1000516</v>
      </c>
      <c r="B1670" t="s">
        <v>1686</v>
      </c>
      <c r="C1670" s="11"/>
      <c r="D1670" s="12" t="s">
        <v>4907</v>
      </c>
      <c r="F1670" t="s">
        <v>4916</v>
      </c>
      <c r="G1670" s="13">
        <v>34574</v>
      </c>
      <c r="H1670" s="8">
        <v>2108</v>
      </c>
      <c r="I1670" s="11">
        <v>13301411</v>
      </c>
      <c r="L1670">
        <v>10</v>
      </c>
    </row>
    <row r="1671" spans="1:12" ht="15">
      <c r="A1671">
        <v>1000829</v>
      </c>
      <c r="B1671" t="s">
        <v>1687</v>
      </c>
      <c r="C1671" s="11" t="s">
        <v>10</v>
      </c>
      <c r="D1671" s="12" t="s">
        <v>4907</v>
      </c>
      <c r="F1671" t="s">
        <v>4916</v>
      </c>
      <c r="G1671" s="13">
        <v>34065</v>
      </c>
      <c r="H1671" s="8">
        <v>2071</v>
      </c>
      <c r="I1671" s="11">
        <v>13303759</v>
      </c>
      <c r="L1671">
        <v>10</v>
      </c>
    </row>
    <row r="1672" spans="1:12" ht="15">
      <c r="A1672">
        <v>1004042</v>
      </c>
      <c r="B1672" t="s">
        <v>1688</v>
      </c>
      <c r="C1672" s="11"/>
      <c r="D1672" s="12" t="s">
        <v>4907</v>
      </c>
      <c r="F1672" t="s">
        <v>4917</v>
      </c>
      <c r="G1672" s="13">
        <v>20090</v>
      </c>
      <c r="H1672" s="8"/>
      <c r="L1672">
        <v>10</v>
      </c>
    </row>
    <row r="1673" spans="1:12" ht="15">
      <c r="A1673">
        <v>1002725</v>
      </c>
      <c r="B1673" t="s">
        <v>1689</v>
      </c>
      <c r="C1673" s="11"/>
      <c r="D1673" s="12" t="s">
        <v>4907</v>
      </c>
      <c r="F1673" t="s">
        <v>4916</v>
      </c>
      <c r="G1673" s="13">
        <v>16954</v>
      </c>
      <c r="H1673" s="8">
        <v>1945</v>
      </c>
      <c r="L1673">
        <v>10</v>
      </c>
    </row>
    <row r="1674" spans="1:12" ht="15">
      <c r="A1674">
        <v>1001941</v>
      </c>
      <c r="B1674" t="s">
        <v>1690</v>
      </c>
      <c r="C1674" s="11"/>
      <c r="D1674" s="12" t="s">
        <v>4907</v>
      </c>
      <c r="F1674" t="s">
        <v>4916</v>
      </c>
      <c r="G1674" s="13">
        <v>38257</v>
      </c>
      <c r="H1674" s="8">
        <v>1977</v>
      </c>
      <c r="I1674" s="11">
        <v>13313428</v>
      </c>
      <c r="L1674">
        <v>10</v>
      </c>
    </row>
    <row r="1675" spans="1:12" ht="15">
      <c r="A1675">
        <v>1003099</v>
      </c>
      <c r="B1675" t="s">
        <v>1691</v>
      </c>
      <c r="C1675" s="11"/>
      <c r="D1675" s="12" t="s">
        <v>4907</v>
      </c>
      <c r="F1675" t="s">
        <v>4916</v>
      </c>
      <c r="G1675" s="13">
        <v>33301</v>
      </c>
      <c r="H1675" s="8">
        <v>1954</v>
      </c>
      <c r="L1675">
        <v>10</v>
      </c>
    </row>
    <row r="1676" spans="1:12" ht="15">
      <c r="A1676">
        <v>1000044</v>
      </c>
      <c r="B1676" t="s">
        <v>1692</v>
      </c>
      <c r="C1676" s="11"/>
      <c r="D1676" s="12" t="s">
        <v>4907</v>
      </c>
      <c r="F1676" t="s">
        <v>4922</v>
      </c>
      <c r="G1676" s="13">
        <v>35081</v>
      </c>
      <c r="H1676" s="8">
        <v>2429</v>
      </c>
      <c r="I1676" s="11">
        <v>13300431</v>
      </c>
      <c r="K1676" t="s">
        <v>4908</v>
      </c>
      <c r="L1676">
        <v>10</v>
      </c>
    </row>
    <row r="1677" spans="1:12" ht="15">
      <c r="A1677">
        <v>1000943</v>
      </c>
      <c r="B1677" t="s">
        <v>1693</v>
      </c>
      <c r="C1677" s="11"/>
      <c r="D1677" s="12" t="s">
        <v>4907</v>
      </c>
      <c r="F1677" t="s">
        <v>4922</v>
      </c>
      <c r="G1677" s="13">
        <v>37135</v>
      </c>
      <c r="H1677" s="8">
        <v>2058</v>
      </c>
      <c r="I1677" s="11">
        <v>13310186</v>
      </c>
      <c r="L1677">
        <v>10</v>
      </c>
    </row>
    <row r="1678" spans="1:12" ht="15">
      <c r="A1678">
        <v>1000548</v>
      </c>
      <c r="B1678" t="s">
        <v>1694</v>
      </c>
      <c r="C1678" s="11"/>
      <c r="D1678" s="12" t="s">
        <v>4907</v>
      </c>
      <c r="F1678" t="s">
        <v>4918</v>
      </c>
      <c r="G1678" s="11"/>
      <c r="H1678" s="8">
        <v>2101</v>
      </c>
      <c r="L1678">
        <v>10</v>
      </c>
    </row>
    <row r="1679" spans="1:12" ht="15">
      <c r="A1679">
        <v>1000637</v>
      </c>
      <c r="B1679" t="s">
        <v>1695</v>
      </c>
      <c r="C1679" s="11"/>
      <c r="D1679" s="12" t="s">
        <v>4907</v>
      </c>
      <c r="F1679" t="s">
        <v>4925</v>
      </c>
      <c r="G1679" s="13">
        <v>27856</v>
      </c>
      <c r="H1679" s="8">
        <v>2091</v>
      </c>
      <c r="L1679">
        <v>10</v>
      </c>
    </row>
    <row r="1680" spans="1:12" ht="15">
      <c r="A1680">
        <v>1002420</v>
      </c>
      <c r="B1680" t="s">
        <v>1696</v>
      </c>
      <c r="C1680" s="11"/>
      <c r="D1680" s="12" t="s">
        <v>4907</v>
      </c>
      <c r="F1680" t="s">
        <v>4919</v>
      </c>
      <c r="G1680" s="13">
        <v>31698</v>
      </c>
      <c r="H1680" s="8">
        <v>1977</v>
      </c>
      <c r="L1680">
        <v>10</v>
      </c>
    </row>
    <row r="1681" spans="1:12" ht="15">
      <c r="A1681">
        <v>1002756</v>
      </c>
      <c r="B1681" t="s">
        <v>1697</v>
      </c>
      <c r="C1681" s="11"/>
      <c r="D1681" s="12" t="s">
        <v>4907</v>
      </c>
      <c r="F1681" t="s">
        <v>4916</v>
      </c>
      <c r="G1681" s="13">
        <v>34585</v>
      </c>
      <c r="H1681" s="8">
        <v>1967</v>
      </c>
      <c r="L1681">
        <v>10</v>
      </c>
    </row>
    <row r="1682" spans="1:12" ht="15">
      <c r="A1682">
        <v>1004563</v>
      </c>
      <c r="B1682" t="s">
        <v>1698</v>
      </c>
      <c r="C1682" s="11"/>
      <c r="D1682" s="12" t="s">
        <v>4907</v>
      </c>
      <c r="F1682" t="s">
        <v>4922</v>
      </c>
      <c r="G1682" s="13">
        <v>22393</v>
      </c>
      <c r="H1682" s="8">
        <v>2013</v>
      </c>
      <c r="L1682">
        <v>10</v>
      </c>
    </row>
    <row r="1683" spans="1:12" ht="15">
      <c r="A1683">
        <v>1002975</v>
      </c>
      <c r="B1683" t="s">
        <v>1699</v>
      </c>
      <c r="C1683" s="11" t="s">
        <v>10</v>
      </c>
      <c r="D1683" s="12" t="s">
        <v>4907</v>
      </c>
      <c r="F1683" t="s">
        <v>4922</v>
      </c>
      <c r="G1683" s="13">
        <v>32499</v>
      </c>
      <c r="H1683" s="8">
        <v>1959</v>
      </c>
      <c r="L1683">
        <v>10</v>
      </c>
    </row>
    <row r="1684" spans="1:12" ht="15">
      <c r="A1684">
        <v>1001349</v>
      </c>
      <c r="B1684" t="s">
        <v>1700</v>
      </c>
      <c r="C1684" s="11"/>
      <c r="D1684" s="12" t="s">
        <v>4907</v>
      </c>
      <c r="F1684" t="s">
        <v>4922</v>
      </c>
      <c r="G1684" s="13">
        <v>33038</v>
      </c>
      <c r="H1684" s="8">
        <v>2010</v>
      </c>
      <c r="L1684">
        <v>10</v>
      </c>
    </row>
    <row r="1685" spans="1:12" ht="15">
      <c r="A1685">
        <v>1004401</v>
      </c>
      <c r="B1685" t="s">
        <v>1701</v>
      </c>
      <c r="C1685" s="11"/>
      <c r="D1685" s="12" t="s">
        <v>4907</v>
      </c>
      <c r="F1685" t="s">
        <v>4916</v>
      </c>
      <c r="G1685" s="13">
        <v>39684</v>
      </c>
      <c r="H1685" s="8"/>
      <c r="L1685">
        <v>10</v>
      </c>
    </row>
    <row r="1686" spans="1:12" ht="15">
      <c r="A1686">
        <v>1002688</v>
      </c>
      <c r="B1686" t="s">
        <v>1702</v>
      </c>
      <c r="C1686" s="11"/>
      <c r="D1686" s="12" t="s">
        <v>4907</v>
      </c>
      <c r="F1686" t="s">
        <v>4925</v>
      </c>
      <c r="G1686" s="13">
        <v>33803</v>
      </c>
      <c r="H1686" s="8">
        <v>1969</v>
      </c>
      <c r="L1686">
        <v>10</v>
      </c>
    </row>
    <row r="1687" spans="1:12" ht="15">
      <c r="A1687">
        <v>1000757</v>
      </c>
      <c r="B1687" t="s">
        <v>1703</v>
      </c>
      <c r="C1687" s="11"/>
      <c r="D1687" s="12" t="s">
        <v>4907</v>
      </c>
      <c r="F1687" t="s">
        <v>4922</v>
      </c>
      <c r="G1687" s="13">
        <v>37418</v>
      </c>
      <c r="H1687" s="8">
        <v>2139</v>
      </c>
      <c r="I1687" s="11">
        <v>13311620</v>
      </c>
      <c r="L1687">
        <v>10</v>
      </c>
    </row>
    <row r="1688" spans="1:12" ht="15">
      <c r="A1688">
        <v>1003856</v>
      </c>
      <c r="B1688" t="s">
        <v>1704</v>
      </c>
      <c r="C1688" s="11"/>
      <c r="D1688" s="12" t="s">
        <v>4907</v>
      </c>
      <c r="F1688" t="s">
        <v>4917</v>
      </c>
      <c r="G1688" s="13">
        <v>33239</v>
      </c>
      <c r="H1688" s="8"/>
      <c r="L1688">
        <v>10</v>
      </c>
    </row>
    <row r="1689" spans="1:12" ht="15">
      <c r="A1689">
        <v>1002110</v>
      </c>
      <c r="B1689" t="s">
        <v>1705</v>
      </c>
      <c r="C1689" s="11"/>
      <c r="D1689" s="12" t="s">
        <v>4907</v>
      </c>
      <c r="F1689" t="s">
        <v>4919</v>
      </c>
      <c r="G1689" s="13">
        <v>19833</v>
      </c>
      <c r="H1689" s="8">
        <v>1984</v>
      </c>
      <c r="L1689">
        <v>10</v>
      </c>
    </row>
    <row r="1690" spans="1:12" ht="15">
      <c r="A1690">
        <v>1003784</v>
      </c>
      <c r="B1690" t="s">
        <v>1706</v>
      </c>
      <c r="C1690" s="11"/>
      <c r="D1690" s="12" t="s">
        <v>4907</v>
      </c>
      <c r="F1690" t="s">
        <v>4917</v>
      </c>
      <c r="G1690" s="13">
        <v>13516</v>
      </c>
      <c r="H1690" s="8"/>
      <c r="L1690">
        <v>10</v>
      </c>
    </row>
    <row r="1691" spans="1:12" ht="15">
      <c r="A1691">
        <v>1000723</v>
      </c>
      <c r="B1691" t="s">
        <v>1707</v>
      </c>
      <c r="C1691" s="11"/>
      <c r="D1691" s="12" t="s">
        <v>4907</v>
      </c>
      <c r="F1691" t="s">
        <v>4922</v>
      </c>
      <c r="G1691" s="13">
        <v>37809</v>
      </c>
      <c r="H1691" s="8">
        <v>2243</v>
      </c>
      <c r="I1691" s="11">
        <v>13311646</v>
      </c>
      <c r="L1691">
        <v>10</v>
      </c>
    </row>
    <row r="1692" spans="1:12" ht="15">
      <c r="A1692">
        <v>1004148</v>
      </c>
      <c r="B1692" t="s">
        <v>1708</v>
      </c>
      <c r="C1692" s="11"/>
      <c r="D1692" s="12" t="s">
        <v>4907</v>
      </c>
      <c r="G1692" s="11"/>
      <c r="H1692" s="8"/>
      <c r="L1692">
        <v>10</v>
      </c>
    </row>
    <row r="1693" spans="1:12" ht="15">
      <c r="A1693">
        <v>1004043</v>
      </c>
      <c r="B1693" t="s">
        <v>1709</v>
      </c>
      <c r="C1693" s="11"/>
      <c r="D1693" s="12" t="s">
        <v>4907</v>
      </c>
      <c r="G1693" s="11"/>
      <c r="H1693" s="8"/>
      <c r="L1693">
        <v>10</v>
      </c>
    </row>
    <row r="1694" spans="1:12" ht="15">
      <c r="A1694">
        <v>1002543</v>
      </c>
      <c r="B1694" t="s">
        <v>1710</v>
      </c>
      <c r="C1694" s="11"/>
      <c r="D1694" s="12" t="s">
        <v>4907</v>
      </c>
      <c r="F1694" t="s">
        <v>4922</v>
      </c>
      <c r="G1694" s="13">
        <v>33717</v>
      </c>
      <c r="H1694" s="8">
        <v>1973</v>
      </c>
      <c r="L1694">
        <v>10</v>
      </c>
    </row>
    <row r="1695" spans="1:12" ht="15">
      <c r="A1695">
        <v>1001624</v>
      </c>
      <c r="B1695" t="s">
        <v>1711</v>
      </c>
      <c r="C1695" s="11"/>
      <c r="D1695" s="12" t="s">
        <v>4907</v>
      </c>
      <c r="F1695" t="s">
        <v>4922</v>
      </c>
      <c r="G1695" s="13">
        <v>17899</v>
      </c>
      <c r="H1695" s="8">
        <v>1998</v>
      </c>
      <c r="L1695">
        <v>10</v>
      </c>
    </row>
    <row r="1696" spans="1:12" ht="15">
      <c r="A1696">
        <v>1001746</v>
      </c>
      <c r="B1696" t="s">
        <v>1712</v>
      </c>
      <c r="C1696" s="11"/>
      <c r="D1696" s="12" t="s">
        <v>4907</v>
      </c>
      <c r="F1696" t="s">
        <v>4919</v>
      </c>
      <c r="G1696" s="13">
        <v>34197</v>
      </c>
      <c r="H1696" s="8">
        <v>1994</v>
      </c>
      <c r="I1696" s="11">
        <v>13302132</v>
      </c>
      <c r="L1696">
        <v>10</v>
      </c>
    </row>
    <row r="1697" spans="1:12" ht="15">
      <c r="A1697">
        <v>1000831</v>
      </c>
      <c r="B1697" t="s">
        <v>1713</v>
      </c>
      <c r="C1697" s="11" t="s">
        <v>10</v>
      </c>
      <c r="D1697" s="12" t="s">
        <v>4907</v>
      </c>
      <c r="F1697" t="s">
        <v>4916</v>
      </c>
      <c r="G1697" s="13">
        <v>33679</v>
      </c>
      <c r="H1697" s="8">
        <v>2071</v>
      </c>
      <c r="I1697" s="11">
        <v>13304488</v>
      </c>
      <c r="L1697">
        <v>10</v>
      </c>
    </row>
    <row r="1698" spans="1:12" ht="15">
      <c r="A1698">
        <v>1001340</v>
      </c>
      <c r="B1698" t="s">
        <v>1714</v>
      </c>
      <c r="C1698" s="11"/>
      <c r="D1698" s="12" t="s">
        <v>4907</v>
      </c>
      <c r="F1698" t="s">
        <v>4916</v>
      </c>
      <c r="G1698" s="13">
        <v>35806</v>
      </c>
      <c r="H1698" s="8">
        <v>2015</v>
      </c>
      <c r="I1698" s="11">
        <v>13308742</v>
      </c>
      <c r="L1698">
        <v>10</v>
      </c>
    </row>
    <row r="1699" spans="1:12" ht="15">
      <c r="A1699">
        <v>1000989</v>
      </c>
      <c r="B1699" t="s">
        <v>1715</v>
      </c>
      <c r="C1699" s="11"/>
      <c r="D1699" s="12" t="s">
        <v>4907</v>
      </c>
      <c r="F1699" t="s">
        <v>4916</v>
      </c>
      <c r="G1699" s="13">
        <v>21394</v>
      </c>
      <c r="H1699" s="8">
        <v>2049</v>
      </c>
      <c r="L1699">
        <v>10</v>
      </c>
    </row>
    <row r="1700" spans="1:12" ht="15">
      <c r="A1700">
        <v>1000824</v>
      </c>
      <c r="B1700" t="s">
        <v>1716</v>
      </c>
      <c r="C1700" s="11"/>
      <c r="D1700" s="12" t="s">
        <v>4907</v>
      </c>
      <c r="F1700" t="s">
        <v>4916</v>
      </c>
      <c r="G1700" s="13">
        <v>32642</v>
      </c>
      <c r="H1700" s="8">
        <v>2071</v>
      </c>
      <c r="L1700">
        <v>10</v>
      </c>
    </row>
    <row r="1701" spans="1:12" ht="15">
      <c r="A1701">
        <v>1002619</v>
      </c>
      <c r="B1701" t="s">
        <v>1717</v>
      </c>
      <c r="C1701" s="11"/>
      <c r="D1701" s="12" t="s">
        <v>4907</v>
      </c>
      <c r="F1701" t="s">
        <v>4916</v>
      </c>
      <c r="G1701" s="13">
        <v>38154</v>
      </c>
      <c r="H1701" s="8">
        <v>1966</v>
      </c>
      <c r="I1701" s="11">
        <v>13314467</v>
      </c>
      <c r="L1701">
        <v>10</v>
      </c>
    </row>
    <row r="1702" spans="1:12" ht="15">
      <c r="A1702">
        <v>1005040</v>
      </c>
      <c r="B1702" t="s">
        <v>4977</v>
      </c>
      <c r="C1702" s="11"/>
      <c r="D1702" s="12" t="s">
        <v>4907</v>
      </c>
      <c r="F1702" t="s">
        <v>4918</v>
      </c>
      <c r="G1702" s="13">
        <v>40808</v>
      </c>
      <c r="H1702" s="8">
        <v>1998</v>
      </c>
      <c r="I1702" s="11">
        <v>13317741</v>
      </c>
      <c r="L1702">
        <v>10</v>
      </c>
    </row>
    <row r="1703" spans="1:12" ht="15">
      <c r="A1703">
        <v>1003819</v>
      </c>
      <c r="B1703" t="s">
        <v>1718</v>
      </c>
      <c r="C1703" s="11"/>
      <c r="D1703" s="12" t="s">
        <v>4907</v>
      </c>
      <c r="F1703" t="s">
        <v>4919</v>
      </c>
      <c r="G1703" s="13">
        <v>31778</v>
      </c>
      <c r="H1703" s="8"/>
      <c r="L1703">
        <v>10</v>
      </c>
    </row>
    <row r="1704" spans="1:12" ht="15">
      <c r="A1704">
        <v>1001511</v>
      </c>
      <c r="B1704" t="s">
        <v>1719</v>
      </c>
      <c r="C1704" s="11"/>
      <c r="D1704" s="12" t="s">
        <v>4907</v>
      </c>
      <c r="F1704" t="s">
        <v>4922</v>
      </c>
      <c r="G1704" s="13">
        <v>35618</v>
      </c>
      <c r="H1704" s="8">
        <v>2002</v>
      </c>
      <c r="L1704">
        <v>10</v>
      </c>
    </row>
    <row r="1705" spans="1:12" ht="15">
      <c r="A1705">
        <v>1004044</v>
      </c>
      <c r="B1705" t="s">
        <v>1720</v>
      </c>
      <c r="C1705" s="11"/>
      <c r="D1705" s="12" t="s">
        <v>4907</v>
      </c>
      <c r="G1705" s="13">
        <v>35065</v>
      </c>
      <c r="H1705" s="8"/>
      <c r="L1705">
        <v>10</v>
      </c>
    </row>
    <row r="1706" spans="1:12" ht="15">
      <c r="A1706">
        <v>1001708</v>
      </c>
      <c r="B1706" t="s">
        <v>1721</v>
      </c>
      <c r="C1706" s="11"/>
      <c r="D1706" s="12" t="s">
        <v>4907</v>
      </c>
      <c r="F1706" t="s">
        <v>4925</v>
      </c>
      <c r="G1706" s="13">
        <v>31584</v>
      </c>
      <c r="H1706" s="8">
        <v>1995</v>
      </c>
      <c r="L1706">
        <v>10</v>
      </c>
    </row>
    <row r="1707" spans="1:12" ht="15">
      <c r="A1707">
        <v>1001872</v>
      </c>
      <c r="B1707" t="s">
        <v>1722</v>
      </c>
      <c r="C1707" s="11"/>
      <c r="D1707" s="12" t="s">
        <v>4907</v>
      </c>
      <c r="F1707" t="s">
        <v>4927</v>
      </c>
      <c r="G1707" s="11"/>
      <c r="H1707" s="8">
        <v>1990</v>
      </c>
      <c r="L1707">
        <v>10</v>
      </c>
    </row>
    <row r="1708" spans="1:12" ht="15">
      <c r="A1708">
        <v>1002182</v>
      </c>
      <c r="B1708" t="s">
        <v>1723</v>
      </c>
      <c r="C1708" s="11"/>
      <c r="D1708" s="12" t="s">
        <v>4907</v>
      </c>
      <c r="F1708" t="s">
        <v>4916</v>
      </c>
      <c r="G1708" s="13">
        <v>33984</v>
      </c>
      <c r="H1708" s="8">
        <v>1983</v>
      </c>
      <c r="L1708">
        <v>10</v>
      </c>
    </row>
    <row r="1709" spans="1:12" ht="15">
      <c r="A1709">
        <v>1000097</v>
      </c>
      <c r="B1709" t="s">
        <v>1724</v>
      </c>
      <c r="C1709" s="11"/>
      <c r="D1709" s="12" t="s">
        <v>4907</v>
      </c>
      <c r="F1709" t="s">
        <v>4916</v>
      </c>
      <c r="G1709" s="13">
        <v>33125</v>
      </c>
      <c r="H1709" s="8">
        <v>2302</v>
      </c>
      <c r="I1709" s="11">
        <v>13303295</v>
      </c>
      <c r="K1709" t="s">
        <v>4908</v>
      </c>
      <c r="L1709">
        <v>10</v>
      </c>
    </row>
    <row r="1710" spans="1:12" ht="15">
      <c r="A1710">
        <v>1003930</v>
      </c>
      <c r="B1710" t="s">
        <v>1725</v>
      </c>
      <c r="C1710" s="11"/>
      <c r="D1710" s="12" t="s">
        <v>4907</v>
      </c>
      <c r="F1710" t="s">
        <v>4917</v>
      </c>
      <c r="G1710" s="13">
        <v>35431</v>
      </c>
      <c r="H1710" s="8"/>
      <c r="L1710">
        <v>10</v>
      </c>
    </row>
    <row r="1711" spans="1:12" ht="15">
      <c r="A1711">
        <v>1000484</v>
      </c>
      <c r="B1711" t="s">
        <v>1726</v>
      </c>
      <c r="C1711" s="11"/>
      <c r="D1711" s="12" t="s">
        <v>4907</v>
      </c>
      <c r="F1711" t="s">
        <v>4916</v>
      </c>
      <c r="G1711" s="13">
        <v>37471</v>
      </c>
      <c r="H1711" s="8">
        <v>2100</v>
      </c>
      <c r="I1711" s="11">
        <v>13309030</v>
      </c>
      <c r="L1711">
        <v>10</v>
      </c>
    </row>
    <row r="1712" spans="1:12" ht="15">
      <c r="A1712">
        <v>1001873</v>
      </c>
      <c r="B1712" t="s">
        <v>1727</v>
      </c>
      <c r="C1712" s="11"/>
      <c r="D1712" s="12" t="s">
        <v>4907</v>
      </c>
      <c r="F1712" t="s">
        <v>4916</v>
      </c>
      <c r="G1712" s="13">
        <v>33084</v>
      </c>
      <c r="H1712" s="8">
        <v>1990</v>
      </c>
      <c r="L1712">
        <v>10</v>
      </c>
    </row>
    <row r="1713" spans="1:12" ht="15">
      <c r="A1713">
        <v>1001367</v>
      </c>
      <c r="B1713" t="s">
        <v>1728</v>
      </c>
      <c r="C1713" s="11"/>
      <c r="D1713" s="12" t="s">
        <v>4907</v>
      </c>
      <c r="F1713" t="s">
        <v>4916</v>
      </c>
      <c r="G1713" s="13">
        <v>15962</v>
      </c>
      <c r="H1713" s="8">
        <v>2009</v>
      </c>
      <c r="L1713">
        <v>10</v>
      </c>
    </row>
    <row r="1714" spans="1:12" ht="15">
      <c r="A1714">
        <v>1004297</v>
      </c>
      <c r="B1714" t="s">
        <v>1729</v>
      </c>
      <c r="C1714" s="11"/>
      <c r="D1714" s="12" t="s">
        <v>4907</v>
      </c>
      <c r="G1714" s="13">
        <v>19725</v>
      </c>
      <c r="H1714" s="8"/>
      <c r="I1714" s="11">
        <v>13307703</v>
      </c>
      <c r="L1714">
        <v>10</v>
      </c>
    </row>
    <row r="1715" spans="1:12" ht="15">
      <c r="A1715">
        <v>1003820</v>
      </c>
      <c r="B1715" t="s">
        <v>1730</v>
      </c>
      <c r="C1715" s="11"/>
      <c r="D1715" s="12" t="s">
        <v>4907</v>
      </c>
      <c r="F1715" t="s">
        <v>4917</v>
      </c>
      <c r="G1715" s="13">
        <v>34335</v>
      </c>
      <c r="H1715" s="8"/>
      <c r="L1715">
        <v>10</v>
      </c>
    </row>
    <row r="1716" spans="1:12" ht="15">
      <c r="A1716">
        <v>1004483</v>
      </c>
      <c r="B1716" t="s">
        <v>1731</v>
      </c>
      <c r="C1716" s="11"/>
      <c r="D1716" s="12" t="s">
        <v>4907</v>
      </c>
      <c r="F1716" t="s">
        <v>4917</v>
      </c>
      <c r="G1716" s="13">
        <v>13010</v>
      </c>
      <c r="H1716" s="8"/>
      <c r="L1716">
        <v>10</v>
      </c>
    </row>
    <row r="1717" spans="1:12" ht="15">
      <c r="A1717">
        <v>1003058</v>
      </c>
      <c r="B1717" t="s">
        <v>1732</v>
      </c>
      <c r="C1717" s="11"/>
      <c r="D1717" s="12" t="s">
        <v>4907</v>
      </c>
      <c r="F1717" t="s">
        <v>4916</v>
      </c>
      <c r="G1717" s="13">
        <v>30935</v>
      </c>
      <c r="H1717" s="8">
        <v>1956</v>
      </c>
      <c r="L1717">
        <v>10</v>
      </c>
    </row>
    <row r="1718" spans="1:12" ht="15">
      <c r="A1718">
        <v>1001055</v>
      </c>
      <c r="B1718" t="s">
        <v>1733</v>
      </c>
      <c r="C1718" s="11"/>
      <c r="D1718" s="12" t="s">
        <v>4907</v>
      </c>
      <c r="F1718" t="s">
        <v>4918</v>
      </c>
      <c r="G1718" s="13">
        <v>30317</v>
      </c>
      <c r="H1718" s="8">
        <v>2041</v>
      </c>
      <c r="L1718">
        <v>10</v>
      </c>
    </row>
    <row r="1719" spans="1:12" ht="15">
      <c r="A1719">
        <v>1001108</v>
      </c>
      <c r="B1719" t="s">
        <v>1734</v>
      </c>
      <c r="C1719" s="11"/>
      <c r="D1719" s="12" t="s">
        <v>4907</v>
      </c>
      <c r="F1719" t="s">
        <v>4916</v>
      </c>
      <c r="G1719" s="13">
        <v>26171</v>
      </c>
      <c r="H1719" s="8">
        <v>2034</v>
      </c>
      <c r="I1719" s="11">
        <v>13306472</v>
      </c>
      <c r="L1719">
        <v>10</v>
      </c>
    </row>
    <row r="1720" spans="1:12" ht="15">
      <c r="A1720">
        <v>1002658</v>
      </c>
      <c r="B1720" t="s">
        <v>1735</v>
      </c>
      <c r="C1720" s="11"/>
      <c r="D1720" s="12" t="s">
        <v>4907</v>
      </c>
      <c r="F1720" t="s">
        <v>4916</v>
      </c>
      <c r="G1720" s="13">
        <v>32138</v>
      </c>
      <c r="H1720" s="8">
        <v>1970</v>
      </c>
      <c r="L1720">
        <v>10</v>
      </c>
    </row>
    <row r="1721" spans="1:12" ht="15">
      <c r="A1721">
        <v>1001776</v>
      </c>
      <c r="B1721" t="s">
        <v>1736</v>
      </c>
      <c r="C1721" s="11"/>
      <c r="D1721" s="12" t="s">
        <v>4907</v>
      </c>
      <c r="F1721" t="s">
        <v>4916</v>
      </c>
      <c r="G1721" s="13">
        <v>15962</v>
      </c>
      <c r="H1721" s="8">
        <v>1993</v>
      </c>
      <c r="L1721">
        <v>10</v>
      </c>
    </row>
    <row r="1722" spans="1:12" ht="15">
      <c r="A1722">
        <v>1000923</v>
      </c>
      <c r="B1722" t="s">
        <v>1737</v>
      </c>
      <c r="C1722" s="11"/>
      <c r="D1722" s="12" t="s">
        <v>4907</v>
      </c>
      <c r="F1722" t="s">
        <v>4916</v>
      </c>
      <c r="G1722" s="13">
        <v>31727</v>
      </c>
      <c r="H1722" s="8">
        <v>2054</v>
      </c>
      <c r="I1722" s="11">
        <v>13305360</v>
      </c>
      <c r="L1722">
        <v>10</v>
      </c>
    </row>
    <row r="1723" spans="1:12" ht="15">
      <c r="A1723">
        <v>1002544</v>
      </c>
      <c r="B1723" t="s">
        <v>1738</v>
      </c>
      <c r="C1723" s="11"/>
      <c r="D1723" s="12" t="s">
        <v>4907</v>
      </c>
      <c r="F1723" t="s">
        <v>4925</v>
      </c>
      <c r="G1723" s="13">
        <v>33624</v>
      </c>
      <c r="H1723" s="8">
        <v>1973</v>
      </c>
      <c r="L1723">
        <v>10</v>
      </c>
    </row>
    <row r="1724" spans="1:12" ht="15">
      <c r="A1724">
        <v>1003393</v>
      </c>
      <c r="B1724" t="s">
        <v>1739</v>
      </c>
      <c r="C1724" s="11"/>
      <c r="D1724" s="12" t="s">
        <v>4907</v>
      </c>
      <c r="F1724" t="s">
        <v>4925</v>
      </c>
      <c r="G1724" s="13">
        <v>36630</v>
      </c>
      <c r="H1724" s="8">
        <v>1936</v>
      </c>
      <c r="L1724">
        <v>10</v>
      </c>
    </row>
    <row r="1725" spans="1:12" ht="15">
      <c r="A1725">
        <v>1002282</v>
      </c>
      <c r="B1725" t="s">
        <v>1740</v>
      </c>
      <c r="C1725" s="11" t="s">
        <v>10</v>
      </c>
      <c r="D1725" s="12" t="s">
        <v>4907</v>
      </c>
      <c r="F1725" t="s">
        <v>4925</v>
      </c>
      <c r="G1725" s="11"/>
      <c r="H1725" s="8">
        <v>1980</v>
      </c>
      <c r="L1725">
        <v>10</v>
      </c>
    </row>
    <row r="1726" spans="1:12" ht="15">
      <c r="A1726">
        <v>1005052</v>
      </c>
      <c r="B1726" t="s">
        <v>4978</v>
      </c>
      <c r="C1726" s="11"/>
      <c r="D1726" s="12" t="s">
        <v>4907</v>
      </c>
      <c r="F1726" t="s">
        <v>4918</v>
      </c>
      <c r="G1726" s="13">
        <v>39852</v>
      </c>
      <c r="H1726" s="8">
        <v>1976</v>
      </c>
      <c r="I1726" s="11">
        <v>13317733</v>
      </c>
      <c r="L1726">
        <v>10</v>
      </c>
    </row>
    <row r="1727" spans="1:12" ht="15">
      <c r="A1727">
        <v>1003797</v>
      </c>
      <c r="B1727" t="s">
        <v>1741</v>
      </c>
      <c r="C1727" s="11"/>
      <c r="D1727" s="12" t="s">
        <v>4907</v>
      </c>
      <c r="G1727" s="11"/>
      <c r="H1727" s="8"/>
      <c r="L1727">
        <v>10</v>
      </c>
    </row>
    <row r="1728" spans="1:12" ht="15">
      <c r="A1728">
        <v>1000582</v>
      </c>
      <c r="B1728" t="s">
        <v>1742</v>
      </c>
      <c r="C1728" s="11"/>
      <c r="D1728" s="12" t="s">
        <v>4907</v>
      </c>
      <c r="F1728" t="s">
        <v>4916</v>
      </c>
      <c r="G1728" s="13">
        <v>34588</v>
      </c>
      <c r="H1728" s="8">
        <v>2097</v>
      </c>
      <c r="I1728" s="11">
        <v>13302850</v>
      </c>
      <c r="L1728">
        <v>10</v>
      </c>
    </row>
    <row r="1729" spans="1:12" ht="15">
      <c r="A1729">
        <v>1002323</v>
      </c>
      <c r="B1729" t="s">
        <v>1743</v>
      </c>
      <c r="C1729" s="11" t="s">
        <v>10</v>
      </c>
      <c r="D1729" s="12" t="s">
        <v>4907</v>
      </c>
      <c r="F1729" t="s">
        <v>4925</v>
      </c>
      <c r="G1729" s="13">
        <v>36547</v>
      </c>
      <c r="H1729" s="8">
        <v>1979</v>
      </c>
      <c r="L1729">
        <v>10</v>
      </c>
    </row>
    <row r="1730" spans="1:12" ht="15">
      <c r="A1730">
        <v>1004421</v>
      </c>
      <c r="B1730" t="s">
        <v>1744</v>
      </c>
      <c r="C1730" s="11"/>
      <c r="D1730" s="12" t="s">
        <v>4907</v>
      </c>
      <c r="F1730" t="s">
        <v>4917</v>
      </c>
      <c r="G1730" s="13">
        <v>27181</v>
      </c>
      <c r="H1730" s="8"/>
      <c r="L1730">
        <v>10</v>
      </c>
    </row>
    <row r="1731" spans="1:12" ht="15">
      <c r="A1731">
        <v>1005053</v>
      </c>
      <c r="B1731" t="s">
        <v>4979</v>
      </c>
      <c r="C1731" s="11"/>
      <c r="D1731" s="12" t="s">
        <v>4907</v>
      </c>
      <c r="F1731" t="s">
        <v>4919</v>
      </c>
      <c r="G1731" s="13">
        <v>39953</v>
      </c>
      <c r="H1731" s="8">
        <v>1936</v>
      </c>
      <c r="I1731" s="11">
        <v>13316176</v>
      </c>
      <c r="L1731">
        <v>10</v>
      </c>
    </row>
    <row r="1732" spans="1:12" ht="15">
      <c r="A1732">
        <v>1000164</v>
      </c>
      <c r="B1732" t="s">
        <v>1745</v>
      </c>
      <c r="C1732" s="11"/>
      <c r="D1732" s="12" t="s">
        <v>4907</v>
      </c>
      <c r="F1732" t="s">
        <v>4926</v>
      </c>
      <c r="G1732" s="13">
        <v>36419</v>
      </c>
      <c r="H1732" s="8">
        <v>2235</v>
      </c>
      <c r="I1732" s="11">
        <v>13308904</v>
      </c>
      <c r="L1732">
        <v>10</v>
      </c>
    </row>
    <row r="1733" spans="1:12" ht="15">
      <c r="A1733">
        <v>1004523</v>
      </c>
      <c r="B1733" t="s">
        <v>1746</v>
      </c>
      <c r="C1733" s="11" t="s">
        <v>10</v>
      </c>
      <c r="D1733" s="12" t="s">
        <v>4907</v>
      </c>
      <c r="F1733" t="s">
        <v>4922</v>
      </c>
      <c r="G1733" s="13">
        <v>38631</v>
      </c>
      <c r="H1733" s="8">
        <v>1953</v>
      </c>
      <c r="L1733">
        <v>10</v>
      </c>
    </row>
    <row r="1734" spans="1:12" ht="15">
      <c r="A1734">
        <v>1004970</v>
      </c>
      <c r="B1734" t="s">
        <v>1747</v>
      </c>
      <c r="C1734" s="11"/>
      <c r="D1734" s="12" t="s">
        <v>4907</v>
      </c>
      <c r="F1734" t="s">
        <v>4918</v>
      </c>
      <c r="G1734" s="13">
        <v>39740</v>
      </c>
      <c r="H1734" s="8">
        <v>1968</v>
      </c>
      <c r="I1734" s="11">
        <v>13317717</v>
      </c>
      <c r="L1734">
        <v>10</v>
      </c>
    </row>
    <row r="1735" spans="1:12" ht="15">
      <c r="A1735">
        <v>1004149</v>
      </c>
      <c r="B1735" t="s">
        <v>1748</v>
      </c>
      <c r="C1735" s="11"/>
      <c r="D1735" s="12" t="s">
        <v>4907</v>
      </c>
      <c r="F1735" t="s">
        <v>4926</v>
      </c>
      <c r="G1735" s="13">
        <v>33604</v>
      </c>
      <c r="H1735" s="8"/>
      <c r="L1735">
        <v>10</v>
      </c>
    </row>
    <row r="1736" spans="1:12" ht="15">
      <c r="A1736">
        <v>1002904</v>
      </c>
      <c r="B1736" t="s">
        <v>1749</v>
      </c>
      <c r="C1736" s="11"/>
      <c r="D1736" s="12" t="s">
        <v>4907</v>
      </c>
      <c r="F1736" t="s">
        <v>4916</v>
      </c>
      <c r="G1736" s="13">
        <v>31088</v>
      </c>
      <c r="H1736" s="8">
        <v>1962</v>
      </c>
      <c r="L1736">
        <v>10</v>
      </c>
    </row>
    <row r="1737" spans="1:12" ht="15">
      <c r="A1737">
        <v>1002184</v>
      </c>
      <c r="B1737" t="s">
        <v>1750</v>
      </c>
      <c r="C1737" s="11"/>
      <c r="D1737" s="12" t="s">
        <v>4907</v>
      </c>
      <c r="F1737" t="s">
        <v>4916</v>
      </c>
      <c r="G1737" s="13">
        <v>32062</v>
      </c>
      <c r="H1737" s="8">
        <v>1983</v>
      </c>
      <c r="L1737">
        <v>10</v>
      </c>
    </row>
    <row r="1738" spans="1:12" ht="15">
      <c r="A1738">
        <v>1000443</v>
      </c>
      <c r="B1738" t="s">
        <v>1751</v>
      </c>
      <c r="C1738" s="11"/>
      <c r="D1738" s="12" t="s">
        <v>4907</v>
      </c>
      <c r="F1738" t="s">
        <v>4916</v>
      </c>
      <c r="G1738" s="13">
        <v>37568</v>
      </c>
      <c r="H1738" s="8">
        <v>2150</v>
      </c>
      <c r="I1738" s="11">
        <v>13310550</v>
      </c>
      <c r="L1738">
        <v>10</v>
      </c>
    </row>
    <row r="1739" spans="1:12" ht="15">
      <c r="A1739">
        <v>1001646</v>
      </c>
      <c r="B1739" t="s">
        <v>1752</v>
      </c>
      <c r="C1739" s="11"/>
      <c r="D1739" s="12" t="s">
        <v>4907</v>
      </c>
      <c r="F1739" t="s">
        <v>4916</v>
      </c>
      <c r="G1739" s="13">
        <v>33318</v>
      </c>
      <c r="H1739" s="8">
        <v>1998</v>
      </c>
      <c r="I1739" s="11">
        <v>13304763</v>
      </c>
      <c r="L1739">
        <v>10</v>
      </c>
    </row>
    <row r="1740" spans="1:12" ht="15">
      <c r="A1740">
        <v>1003443</v>
      </c>
      <c r="B1740" t="s">
        <v>1753</v>
      </c>
      <c r="C1740" s="11" t="s">
        <v>10</v>
      </c>
      <c r="D1740" s="12" t="s">
        <v>4907</v>
      </c>
      <c r="F1740" t="s">
        <v>4922</v>
      </c>
      <c r="G1740" s="13">
        <v>37114</v>
      </c>
      <c r="H1740" s="8">
        <v>1931</v>
      </c>
      <c r="L1740">
        <v>10</v>
      </c>
    </row>
    <row r="1741" spans="1:12" ht="15">
      <c r="A1741">
        <v>1000528</v>
      </c>
      <c r="B1741" t="s">
        <v>1754</v>
      </c>
      <c r="C1741" s="11"/>
      <c r="D1741" s="12" t="s">
        <v>4907</v>
      </c>
      <c r="F1741" t="s">
        <v>4916</v>
      </c>
      <c r="G1741" s="13">
        <v>24108</v>
      </c>
      <c r="H1741" s="8">
        <v>2105</v>
      </c>
      <c r="L1741">
        <v>10</v>
      </c>
    </row>
    <row r="1742" spans="1:12" ht="15">
      <c r="A1742">
        <v>1000538</v>
      </c>
      <c r="B1742" t="s">
        <v>1755</v>
      </c>
      <c r="C1742" s="11" t="s">
        <v>10</v>
      </c>
      <c r="D1742" s="12" t="s">
        <v>4907</v>
      </c>
      <c r="F1742" t="s">
        <v>4922</v>
      </c>
      <c r="G1742" s="13">
        <v>36642</v>
      </c>
      <c r="H1742" s="8">
        <v>2104</v>
      </c>
      <c r="I1742" s="11">
        <v>13305778</v>
      </c>
      <c r="L1742">
        <v>10</v>
      </c>
    </row>
    <row r="1743" spans="1:12" ht="15">
      <c r="A1743">
        <v>1002163</v>
      </c>
      <c r="B1743" t="s">
        <v>1756</v>
      </c>
      <c r="C1743" s="11"/>
      <c r="D1743" s="12" t="s">
        <v>4907</v>
      </c>
      <c r="G1743" s="11"/>
      <c r="H1743" s="8">
        <v>1983</v>
      </c>
      <c r="L1743">
        <v>10</v>
      </c>
    </row>
    <row r="1744" spans="1:12" ht="15">
      <c r="A1744">
        <v>1002421</v>
      </c>
      <c r="B1744" t="s">
        <v>1757</v>
      </c>
      <c r="C1744" s="11"/>
      <c r="D1744" s="12" t="s">
        <v>4907</v>
      </c>
      <c r="F1744" t="s">
        <v>4922</v>
      </c>
      <c r="G1744" s="13">
        <v>35556</v>
      </c>
      <c r="H1744" s="8">
        <v>1977</v>
      </c>
      <c r="I1744" s="11">
        <v>13304615</v>
      </c>
      <c r="L1744">
        <v>10</v>
      </c>
    </row>
    <row r="1745" spans="1:12" ht="15">
      <c r="A1745">
        <v>1000694</v>
      </c>
      <c r="B1745" t="s">
        <v>1758</v>
      </c>
      <c r="C1745" s="11"/>
      <c r="D1745" s="12" t="s">
        <v>4907</v>
      </c>
      <c r="F1745" t="s">
        <v>4919</v>
      </c>
      <c r="G1745" s="13">
        <v>28126</v>
      </c>
      <c r="H1745" s="8">
        <v>2086</v>
      </c>
      <c r="L1745">
        <v>10</v>
      </c>
    </row>
    <row r="1746" spans="1:12" ht="15">
      <c r="A1746">
        <v>1003931</v>
      </c>
      <c r="B1746" t="s">
        <v>1759</v>
      </c>
      <c r="C1746" s="11"/>
      <c r="D1746" s="12" t="s">
        <v>4907</v>
      </c>
      <c r="F1746" t="s">
        <v>4917</v>
      </c>
      <c r="G1746" s="13">
        <v>35065</v>
      </c>
      <c r="H1746" s="8"/>
      <c r="L1746">
        <v>10</v>
      </c>
    </row>
    <row r="1747" spans="1:12" ht="15">
      <c r="A1747">
        <v>1000440</v>
      </c>
      <c r="B1747" t="s">
        <v>1760</v>
      </c>
      <c r="C1747" s="11"/>
      <c r="D1747" s="12" t="s">
        <v>4907</v>
      </c>
      <c r="F1747" t="s">
        <v>4916</v>
      </c>
      <c r="G1747" s="11"/>
      <c r="H1747" s="8">
        <v>2124</v>
      </c>
      <c r="L1747">
        <v>10</v>
      </c>
    </row>
    <row r="1748" spans="1:12" ht="15">
      <c r="A1748">
        <v>1002874</v>
      </c>
      <c r="B1748" t="s">
        <v>1761</v>
      </c>
      <c r="C1748" s="11"/>
      <c r="D1748" s="12" t="s">
        <v>4907</v>
      </c>
      <c r="F1748" t="s">
        <v>4919</v>
      </c>
      <c r="G1748" s="13">
        <v>36694</v>
      </c>
      <c r="H1748" s="8">
        <v>1928</v>
      </c>
      <c r="I1748" s="11">
        <v>13306316</v>
      </c>
      <c r="L1748">
        <v>10</v>
      </c>
    </row>
    <row r="1749" spans="1:12" ht="15">
      <c r="A1749">
        <v>1003857</v>
      </c>
      <c r="B1749" t="s">
        <v>1762</v>
      </c>
      <c r="C1749" s="11"/>
      <c r="D1749" s="12" t="s">
        <v>4907</v>
      </c>
      <c r="F1749" t="s">
        <v>4918</v>
      </c>
      <c r="G1749" s="13">
        <v>18264</v>
      </c>
      <c r="H1749" s="8"/>
      <c r="L1749">
        <v>10</v>
      </c>
    </row>
    <row r="1750" spans="1:12" ht="15">
      <c r="A1750">
        <v>1003858</v>
      </c>
      <c r="B1750" t="s">
        <v>1763</v>
      </c>
      <c r="C1750" s="11" t="s">
        <v>10</v>
      </c>
      <c r="D1750" s="12" t="s">
        <v>4907</v>
      </c>
      <c r="F1750" t="s">
        <v>4916</v>
      </c>
      <c r="G1750" s="13">
        <v>25204</v>
      </c>
      <c r="H1750" s="8"/>
      <c r="L1750">
        <v>10</v>
      </c>
    </row>
    <row r="1751" spans="1:12" ht="15">
      <c r="A1751">
        <v>1004937</v>
      </c>
      <c r="B1751" t="s">
        <v>1764</v>
      </c>
      <c r="C1751" s="11"/>
      <c r="D1751" s="12" t="s">
        <v>4907</v>
      </c>
      <c r="F1751" t="s">
        <v>4925</v>
      </c>
      <c r="G1751" s="13">
        <v>32186</v>
      </c>
      <c r="H1751" s="8">
        <v>2005</v>
      </c>
      <c r="L1751">
        <v>10</v>
      </c>
    </row>
    <row r="1752" spans="1:12" ht="15">
      <c r="A1752">
        <v>1002875</v>
      </c>
      <c r="B1752" t="s">
        <v>1765</v>
      </c>
      <c r="C1752" s="11"/>
      <c r="D1752" s="12" t="s">
        <v>4907</v>
      </c>
      <c r="F1752" t="s">
        <v>4916</v>
      </c>
      <c r="G1752" s="13">
        <v>35671</v>
      </c>
      <c r="H1752" s="8">
        <v>1963</v>
      </c>
      <c r="L1752">
        <v>10</v>
      </c>
    </row>
    <row r="1753" spans="1:12" ht="15">
      <c r="A1753">
        <v>1002207</v>
      </c>
      <c r="B1753" t="s">
        <v>1766</v>
      </c>
      <c r="C1753" s="11"/>
      <c r="D1753" s="12" t="s">
        <v>4907</v>
      </c>
      <c r="F1753" t="s">
        <v>4916</v>
      </c>
      <c r="G1753" s="13">
        <v>33519</v>
      </c>
      <c r="H1753" s="8">
        <v>1982</v>
      </c>
      <c r="L1753">
        <v>10</v>
      </c>
    </row>
    <row r="1754" spans="1:12" ht="15">
      <c r="A1754">
        <v>1000146</v>
      </c>
      <c r="B1754" t="s">
        <v>1767</v>
      </c>
      <c r="C1754" s="11"/>
      <c r="D1754" s="12" t="s">
        <v>4907</v>
      </c>
      <c r="F1754" t="s">
        <v>4916</v>
      </c>
      <c r="G1754" s="13">
        <v>26665</v>
      </c>
      <c r="H1754" s="8">
        <v>2244</v>
      </c>
      <c r="I1754" s="11">
        <v>13300458</v>
      </c>
      <c r="L1754">
        <v>10</v>
      </c>
    </row>
    <row r="1755" spans="1:12" ht="15">
      <c r="A1755">
        <v>1003303</v>
      </c>
      <c r="B1755" t="s">
        <v>1768</v>
      </c>
      <c r="C1755" s="11"/>
      <c r="D1755" s="12" t="s">
        <v>4907</v>
      </c>
      <c r="F1755" t="s">
        <v>4916</v>
      </c>
      <c r="G1755" s="13">
        <v>37323</v>
      </c>
      <c r="H1755" s="8">
        <v>1943</v>
      </c>
      <c r="L1755">
        <v>10</v>
      </c>
    </row>
    <row r="1756" spans="1:12" ht="15">
      <c r="A1756">
        <v>1003859</v>
      </c>
      <c r="B1756" t="s">
        <v>1769</v>
      </c>
      <c r="C1756" s="11"/>
      <c r="D1756" s="12" t="s">
        <v>4907</v>
      </c>
      <c r="F1756" t="s">
        <v>4916</v>
      </c>
      <c r="G1756" s="13">
        <v>29952</v>
      </c>
      <c r="H1756" s="8"/>
      <c r="L1756">
        <v>10</v>
      </c>
    </row>
    <row r="1757" spans="1:12" ht="15">
      <c r="A1757">
        <v>1000013</v>
      </c>
      <c r="B1757" t="s">
        <v>1770</v>
      </c>
      <c r="C1757" s="11"/>
      <c r="D1757" s="12" t="s">
        <v>4907</v>
      </c>
      <c r="F1757" t="s">
        <v>4916</v>
      </c>
      <c r="G1757" s="13">
        <v>21230</v>
      </c>
      <c r="H1757" s="8">
        <v>2571</v>
      </c>
      <c r="I1757" s="11">
        <v>13300024</v>
      </c>
      <c r="K1757" t="s">
        <v>4910</v>
      </c>
      <c r="L1757">
        <v>10</v>
      </c>
    </row>
    <row r="1758" spans="1:12" ht="15">
      <c r="A1758">
        <v>1001777</v>
      </c>
      <c r="B1758" t="s">
        <v>4980</v>
      </c>
      <c r="C1758" s="11"/>
      <c r="D1758" s="12" t="s">
        <v>4907</v>
      </c>
      <c r="F1758" t="s">
        <v>4927</v>
      </c>
      <c r="G1758" s="13">
        <v>31690</v>
      </c>
      <c r="H1758" s="8">
        <v>1993</v>
      </c>
      <c r="L1758">
        <v>10</v>
      </c>
    </row>
    <row r="1759" spans="1:12" ht="15">
      <c r="A1759">
        <v>1002324</v>
      </c>
      <c r="B1759" t="s">
        <v>1771</v>
      </c>
      <c r="C1759" s="11"/>
      <c r="D1759" s="12" t="s">
        <v>4907</v>
      </c>
      <c r="F1759" t="s">
        <v>4916</v>
      </c>
      <c r="G1759" s="13">
        <v>38041</v>
      </c>
      <c r="H1759" s="8">
        <v>1963</v>
      </c>
      <c r="I1759" s="11">
        <v>13312480</v>
      </c>
      <c r="L1759">
        <v>10</v>
      </c>
    </row>
    <row r="1760" spans="1:12" ht="15">
      <c r="A1760">
        <v>1003860</v>
      </c>
      <c r="B1760" t="s">
        <v>1772</v>
      </c>
      <c r="C1760" s="11"/>
      <c r="D1760" s="12" t="s">
        <v>4907</v>
      </c>
      <c r="F1760" t="s">
        <v>4916</v>
      </c>
      <c r="G1760" s="13">
        <v>14796</v>
      </c>
      <c r="H1760" s="8"/>
      <c r="L1760">
        <v>10</v>
      </c>
    </row>
    <row r="1761" spans="1:12" ht="15">
      <c r="A1761">
        <v>1002774</v>
      </c>
      <c r="B1761" t="s">
        <v>1773</v>
      </c>
      <c r="C1761" s="11"/>
      <c r="D1761" s="12" t="s">
        <v>4907</v>
      </c>
      <c r="F1761" t="s">
        <v>4917</v>
      </c>
      <c r="G1761" s="13">
        <v>22520</v>
      </c>
      <c r="H1761" s="8">
        <v>1950</v>
      </c>
      <c r="L1761">
        <v>10</v>
      </c>
    </row>
    <row r="1762" spans="1:12" ht="15">
      <c r="A1762">
        <v>1002715</v>
      </c>
      <c r="B1762" t="s">
        <v>4981</v>
      </c>
      <c r="C1762" s="11"/>
      <c r="D1762" s="12" t="s">
        <v>4907</v>
      </c>
      <c r="F1762" t="s">
        <v>4927</v>
      </c>
      <c r="G1762" s="13">
        <v>33884</v>
      </c>
      <c r="H1762" s="8">
        <v>1969</v>
      </c>
      <c r="I1762" s="11">
        <v>13305875</v>
      </c>
      <c r="L1762">
        <v>10</v>
      </c>
    </row>
    <row r="1763" spans="1:12" ht="15">
      <c r="A1763">
        <v>1000798</v>
      </c>
      <c r="B1763" t="s">
        <v>1774</v>
      </c>
      <c r="C1763" s="11"/>
      <c r="D1763" s="12" t="s">
        <v>4907</v>
      </c>
      <c r="F1763" t="s">
        <v>4916</v>
      </c>
      <c r="G1763" s="13">
        <v>33145</v>
      </c>
      <c r="H1763" s="8">
        <v>2074</v>
      </c>
      <c r="L1763">
        <v>10</v>
      </c>
    </row>
    <row r="1764" spans="1:12" ht="15">
      <c r="A1764">
        <v>1003051</v>
      </c>
      <c r="B1764" t="s">
        <v>1775</v>
      </c>
      <c r="C1764" s="11"/>
      <c r="D1764" s="12" t="s">
        <v>4907</v>
      </c>
      <c r="F1764" t="s">
        <v>4916</v>
      </c>
      <c r="G1764" s="13">
        <v>37670</v>
      </c>
      <c r="H1764" s="8">
        <v>1944</v>
      </c>
      <c r="I1764" s="11">
        <v>13312944</v>
      </c>
      <c r="L1764">
        <v>10</v>
      </c>
    </row>
    <row r="1765" spans="1:12" ht="15">
      <c r="A1765">
        <v>1001727</v>
      </c>
      <c r="B1765" t="s">
        <v>1776</v>
      </c>
      <c r="C1765" s="11"/>
      <c r="D1765" s="12" t="s">
        <v>4907</v>
      </c>
      <c r="F1765" t="s">
        <v>4916</v>
      </c>
      <c r="G1765" s="13">
        <v>35275</v>
      </c>
      <c r="H1765" s="8">
        <v>1995</v>
      </c>
      <c r="I1765" s="11">
        <v>13307096</v>
      </c>
      <c r="L1765">
        <v>10</v>
      </c>
    </row>
    <row r="1766" spans="1:12" ht="15">
      <c r="A1766">
        <v>1003821</v>
      </c>
      <c r="B1766" t="s">
        <v>1777</v>
      </c>
      <c r="C1766" s="11"/>
      <c r="D1766" s="12" t="s">
        <v>4907</v>
      </c>
      <c r="F1766" t="s">
        <v>4917</v>
      </c>
      <c r="G1766" s="13">
        <v>21186</v>
      </c>
      <c r="H1766" s="8"/>
      <c r="L1766">
        <v>10</v>
      </c>
    </row>
    <row r="1767" spans="1:12" ht="15">
      <c r="A1767">
        <v>1000400</v>
      </c>
      <c r="B1767" t="s">
        <v>1778</v>
      </c>
      <c r="C1767" s="11" t="s">
        <v>10</v>
      </c>
      <c r="D1767" s="12" t="s">
        <v>4907</v>
      </c>
      <c r="F1767" t="s">
        <v>4916</v>
      </c>
      <c r="G1767" s="13">
        <v>21044</v>
      </c>
      <c r="H1767" s="8">
        <v>2136</v>
      </c>
      <c r="I1767" s="11">
        <v>13300180</v>
      </c>
      <c r="L1767">
        <v>10</v>
      </c>
    </row>
    <row r="1768" spans="1:12" ht="15">
      <c r="A1768">
        <v>1000703</v>
      </c>
      <c r="B1768" t="s">
        <v>1779</v>
      </c>
      <c r="C1768" s="11"/>
      <c r="D1768" s="12" t="s">
        <v>4907</v>
      </c>
      <c r="F1768" t="s">
        <v>4917</v>
      </c>
      <c r="G1768" s="13">
        <v>27760</v>
      </c>
      <c r="H1768" s="8">
        <v>2085</v>
      </c>
      <c r="L1768">
        <v>10</v>
      </c>
    </row>
    <row r="1769" spans="1:12" ht="15">
      <c r="A1769">
        <v>1000695</v>
      </c>
      <c r="B1769" t="s">
        <v>1780</v>
      </c>
      <c r="C1769" s="11"/>
      <c r="D1769" s="12" t="s">
        <v>4907</v>
      </c>
      <c r="G1769" s="13">
        <v>28856</v>
      </c>
      <c r="H1769" s="8">
        <v>2086</v>
      </c>
      <c r="L1769">
        <v>10</v>
      </c>
    </row>
    <row r="1770" spans="1:12" ht="15">
      <c r="A1770">
        <v>1004527</v>
      </c>
      <c r="B1770" t="s">
        <v>1781</v>
      </c>
      <c r="C1770" s="11" t="s">
        <v>10</v>
      </c>
      <c r="D1770" s="12" t="s">
        <v>4907</v>
      </c>
      <c r="F1770" t="s">
        <v>4916</v>
      </c>
      <c r="G1770" s="13">
        <v>38771</v>
      </c>
      <c r="H1770" s="8">
        <v>1974</v>
      </c>
      <c r="I1770" s="11">
        <v>13315366</v>
      </c>
      <c r="L1770">
        <v>10</v>
      </c>
    </row>
    <row r="1771" spans="1:12" ht="15">
      <c r="A1771">
        <v>1004720</v>
      </c>
      <c r="B1771" t="s">
        <v>1782</v>
      </c>
      <c r="C1771" s="11"/>
      <c r="D1771" s="12" t="s">
        <v>4907</v>
      </c>
      <c r="F1771" t="s">
        <v>4916</v>
      </c>
      <c r="G1771" s="13">
        <v>39742</v>
      </c>
      <c r="H1771" s="8"/>
      <c r="L1771">
        <v>10</v>
      </c>
    </row>
    <row r="1772" spans="1:12" ht="15">
      <c r="A1772">
        <v>1000859</v>
      </c>
      <c r="B1772" t="s">
        <v>1783</v>
      </c>
      <c r="C1772" s="11" t="s">
        <v>10</v>
      </c>
      <c r="D1772" s="12" t="s">
        <v>4907</v>
      </c>
      <c r="F1772" t="s">
        <v>4922</v>
      </c>
      <c r="G1772" s="13">
        <v>35024</v>
      </c>
      <c r="H1772" s="8">
        <v>2066</v>
      </c>
      <c r="I1772" s="11">
        <v>13304313</v>
      </c>
      <c r="L1772">
        <v>10</v>
      </c>
    </row>
    <row r="1773" spans="1:12" ht="15">
      <c r="A1773">
        <v>1002757</v>
      </c>
      <c r="B1773" t="s">
        <v>1784</v>
      </c>
      <c r="C1773" s="11"/>
      <c r="D1773" s="12" t="s">
        <v>4907</v>
      </c>
      <c r="F1773" t="s">
        <v>4916</v>
      </c>
      <c r="G1773" s="13">
        <v>28856</v>
      </c>
      <c r="H1773" s="8">
        <v>1967</v>
      </c>
      <c r="L1773">
        <v>10</v>
      </c>
    </row>
    <row r="1774" spans="1:12" ht="15">
      <c r="A1774">
        <v>1000971</v>
      </c>
      <c r="B1774" t="s">
        <v>1785</v>
      </c>
      <c r="C1774" s="11" t="s">
        <v>10</v>
      </c>
      <c r="D1774" s="12" t="s">
        <v>4907</v>
      </c>
      <c r="F1774" t="s">
        <v>4922</v>
      </c>
      <c r="G1774" s="13">
        <v>21551</v>
      </c>
      <c r="H1774" s="8">
        <v>2051</v>
      </c>
      <c r="I1774" s="11">
        <v>13314653</v>
      </c>
      <c r="L1774">
        <v>10</v>
      </c>
    </row>
    <row r="1775" spans="1:12" ht="15">
      <c r="A1775">
        <v>1000082</v>
      </c>
      <c r="B1775" t="s">
        <v>1786</v>
      </c>
      <c r="C1775" s="11"/>
      <c r="D1775" s="12" t="s">
        <v>4907</v>
      </c>
      <c r="F1775" t="s">
        <v>4916</v>
      </c>
      <c r="G1775" s="13">
        <v>20276</v>
      </c>
      <c r="H1775" s="8">
        <v>2328</v>
      </c>
      <c r="I1775" s="11">
        <v>13300113</v>
      </c>
      <c r="K1775" t="s">
        <v>4908</v>
      </c>
      <c r="L1775">
        <v>10</v>
      </c>
    </row>
    <row r="1776" spans="1:12" ht="15">
      <c r="A1776">
        <v>1003369</v>
      </c>
      <c r="B1776" t="s">
        <v>1787</v>
      </c>
      <c r="C1776" s="11"/>
      <c r="D1776" s="12" t="s">
        <v>4907</v>
      </c>
      <c r="F1776" t="s">
        <v>4922</v>
      </c>
      <c r="G1776" s="13">
        <v>32545</v>
      </c>
      <c r="H1776" s="8">
        <v>1938</v>
      </c>
      <c r="L1776">
        <v>10</v>
      </c>
    </row>
    <row r="1777" spans="1:12" ht="15">
      <c r="A1777">
        <v>1000520</v>
      </c>
      <c r="B1777" t="s">
        <v>1788</v>
      </c>
      <c r="C1777" s="11" t="s">
        <v>10</v>
      </c>
      <c r="D1777" s="12" t="s">
        <v>4907</v>
      </c>
      <c r="F1777" t="s">
        <v>4919</v>
      </c>
      <c r="G1777" s="13">
        <v>33254</v>
      </c>
      <c r="H1777" s="8">
        <v>2107</v>
      </c>
      <c r="I1777" s="11">
        <v>13300768</v>
      </c>
      <c r="L1777">
        <v>10</v>
      </c>
    </row>
    <row r="1778" spans="1:12" ht="15">
      <c r="A1778">
        <v>1003932</v>
      </c>
      <c r="B1778" t="s">
        <v>1789</v>
      </c>
      <c r="C1778" s="11"/>
      <c r="D1778" s="12" t="s">
        <v>4907</v>
      </c>
      <c r="F1778" t="s">
        <v>4916</v>
      </c>
      <c r="G1778" s="13">
        <v>19725</v>
      </c>
      <c r="H1778" s="8"/>
      <c r="L1778">
        <v>10</v>
      </c>
    </row>
    <row r="1779" spans="1:12" ht="15">
      <c r="A1779">
        <v>1001864</v>
      </c>
      <c r="B1779" t="s">
        <v>1790</v>
      </c>
      <c r="C1779" s="11"/>
      <c r="D1779" s="12" t="s">
        <v>4907</v>
      </c>
      <c r="F1779" t="s">
        <v>4916</v>
      </c>
      <c r="G1779" s="13">
        <v>32697</v>
      </c>
      <c r="H1779" s="8">
        <v>1991</v>
      </c>
      <c r="I1779" s="11">
        <v>13303171</v>
      </c>
      <c r="L1779">
        <v>10</v>
      </c>
    </row>
    <row r="1780" spans="1:12" ht="15">
      <c r="A1780">
        <v>1001368</v>
      </c>
      <c r="B1780" t="s">
        <v>1791</v>
      </c>
      <c r="C1780" s="11"/>
      <c r="D1780" s="12" t="s">
        <v>4907</v>
      </c>
      <c r="F1780" t="s">
        <v>4916</v>
      </c>
      <c r="G1780" s="13">
        <v>17846</v>
      </c>
      <c r="H1780" s="8">
        <v>2009</v>
      </c>
      <c r="L1780">
        <v>10</v>
      </c>
    </row>
    <row r="1781" spans="1:12" ht="15">
      <c r="A1781">
        <v>1003235</v>
      </c>
      <c r="B1781" t="s">
        <v>1792</v>
      </c>
      <c r="C1781" s="11"/>
      <c r="D1781" s="12" t="s">
        <v>4907</v>
      </c>
      <c r="F1781" t="s">
        <v>4916</v>
      </c>
      <c r="G1781" s="13">
        <v>35243</v>
      </c>
      <c r="H1781" s="8">
        <v>1948</v>
      </c>
      <c r="L1781">
        <v>10</v>
      </c>
    </row>
    <row r="1782" spans="1:12" ht="15">
      <c r="A1782">
        <v>1003472</v>
      </c>
      <c r="B1782" t="s">
        <v>1793</v>
      </c>
      <c r="C1782" s="11"/>
      <c r="D1782" s="12" t="s">
        <v>4907</v>
      </c>
      <c r="F1782" t="s">
        <v>4916</v>
      </c>
      <c r="G1782" s="13">
        <v>34845</v>
      </c>
      <c r="H1782" s="8">
        <v>1929</v>
      </c>
      <c r="L1782">
        <v>10</v>
      </c>
    </row>
    <row r="1783" spans="1:12" ht="15">
      <c r="A1783">
        <v>1001090</v>
      </c>
      <c r="B1783" t="s">
        <v>1794</v>
      </c>
      <c r="C1783" s="11"/>
      <c r="D1783" s="12" t="s">
        <v>4907</v>
      </c>
      <c r="F1783" t="s">
        <v>4916</v>
      </c>
      <c r="G1783" s="13">
        <v>36136</v>
      </c>
      <c r="H1783" s="8">
        <v>2095</v>
      </c>
      <c r="I1783" s="11">
        <v>13302353</v>
      </c>
      <c r="L1783">
        <v>10</v>
      </c>
    </row>
    <row r="1784" spans="1:12" ht="15">
      <c r="A1784">
        <v>1002976</v>
      </c>
      <c r="B1784" t="s">
        <v>1795</v>
      </c>
      <c r="C1784" s="11"/>
      <c r="D1784" s="12" t="s">
        <v>4907</v>
      </c>
      <c r="F1784" t="s">
        <v>4916</v>
      </c>
      <c r="G1784" s="13">
        <v>37185</v>
      </c>
      <c r="H1784" s="8">
        <v>1959</v>
      </c>
      <c r="L1784">
        <v>10</v>
      </c>
    </row>
    <row r="1785" spans="1:12" ht="15">
      <c r="A1785">
        <v>1000475</v>
      </c>
      <c r="B1785" t="s">
        <v>1796</v>
      </c>
      <c r="C1785" s="11"/>
      <c r="D1785" s="12" t="s">
        <v>4907</v>
      </c>
      <c r="F1785" t="s">
        <v>4916</v>
      </c>
      <c r="G1785" s="13">
        <v>30682</v>
      </c>
      <c r="H1785" s="8">
        <v>2117</v>
      </c>
      <c r="L1785">
        <v>10</v>
      </c>
    </row>
    <row r="1786" spans="1:12" ht="15">
      <c r="A1786">
        <v>1001654</v>
      </c>
      <c r="B1786" t="s">
        <v>1797</v>
      </c>
      <c r="C1786" s="11"/>
      <c r="D1786" s="12" t="s">
        <v>4907</v>
      </c>
      <c r="F1786" t="s">
        <v>4916</v>
      </c>
      <c r="G1786" s="13">
        <v>12315</v>
      </c>
      <c r="H1786" s="8">
        <v>1997</v>
      </c>
      <c r="L1786">
        <v>10</v>
      </c>
    </row>
    <row r="1787" spans="1:12" ht="15">
      <c r="A1787">
        <v>1001174</v>
      </c>
      <c r="B1787" t="s">
        <v>1798</v>
      </c>
      <c r="C1787" s="11"/>
      <c r="D1787" s="12" t="s">
        <v>4907</v>
      </c>
      <c r="F1787" t="s">
        <v>4918</v>
      </c>
      <c r="G1787" s="13">
        <v>23012</v>
      </c>
      <c r="H1787" s="8">
        <v>2062</v>
      </c>
      <c r="L1787">
        <v>10</v>
      </c>
    </row>
    <row r="1788" spans="1:12" ht="15">
      <c r="A1788">
        <v>1003195</v>
      </c>
      <c r="B1788" t="s">
        <v>1799</v>
      </c>
      <c r="C1788" s="11" t="s">
        <v>10</v>
      </c>
      <c r="D1788" s="12" t="s">
        <v>4907</v>
      </c>
      <c r="F1788" t="s">
        <v>4922</v>
      </c>
      <c r="G1788" s="13">
        <v>34916</v>
      </c>
      <c r="H1788" s="8">
        <v>1950</v>
      </c>
      <c r="L1788">
        <v>10</v>
      </c>
    </row>
    <row r="1789" spans="1:12" ht="15">
      <c r="A1789">
        <v>1003933</v>
      </c>
      <c r="B1789" t="s">
        <v>1800</v>
      </c>
      <c r="C1789" s="11"/>
      <c r="D1789" s="12" t="s">
        <v>4907</v>
      </c>
      <c r="F1789" t="s">
        <v>4916</v>
      </c>
      <c r="G1789" s="13">
        <v>30317</v>
      </c>
      <c r="H1789" s="8"/>
      <c r="L1789">
        <v>10</v>
      </c>
    </row>
    <row r="1790" spans="1:12" ht="15">
      <c r="A1790">
        <v>1004150</v>
      </c>
      <c r="B1790" t="s">
        <v>1801</v>
      </c>
      <c r="C1790" s="11" t="s">
        <v>10</v>
      </c>
      <c r="D1790" s="12" t="s">
        <v>4907</v>
      </c>
      <c r="F1790" t="s">
        <v>4917</v>
      </c>
      <c r="G1790" s="13">
        <v>34335</v>
      </c>
      <c r="H1790" s="8"/>
      <c r="L1790">
        <v>10</v>
      </c>
    </row>
    <row r="1791" spans="1:12" ht="15">
      <c r="A1791">
        <v>1000915</v>
      </c>
      <c r="B1791" t="s">
        <v>1802</v>
      </c>
      <c r="C1791" s="11" t="s">
        <v>10</v>
      </c>
      <c r="D1791" s="12" t="s">
        <v>4907</v>
      </c>
      <c r="F1791" t="s">
        <v>4916</v>
      </c>
      <c r="G1791" s="13">
        <v>37482</v>
      </c>
      <c r="H1791" s="8">
        <v>2202</v>
      </c>
      <c r="I1791" s="11">
        <v>13310780</v>
      </c>
      <c r="K1791" t="s">
        <v>4914</v>
      </c>
      <c r="L1791">
        <v>10</v>
      </c>
    </row>
    <row r="1792" spans="1:12" ht="15">
      <c r="A1792">
        <v>1003861</v>
      </c>
      <c r="B1792" t="s">
        <v>1803</v>
      </c>
      <c r="C1792" s="11"/>
      <c r="D1792" s="12" t="s">
        <v>4907</v>
      </c>
      <c r="F1792" t="s">
        <v>4917</v>
      </c>
      <c r="G1792" s="13">
        <v>20090</v>
      </c>
      <c r="H1792" s="8"/>
      <c r="L1792">
        <v>10</v>
      </c>
    </row>
    <row r="1793" spans="1:12" ht="15">
      <c r="A1793">
        <v>1000578</v>
      </c>
      <c r="B1793" t="s">
        <v>1804</v>
      </c>
      <c r="C1793" s="11"/>
      <c r="D1793" s="12" t="s">
        <v>4907</v>
      </c>
      <c r="F1793" t="s">
        <v>4916</v>
      </c>
      <c r="G1793" s="13">
        <v>36792</v>
      </c>
      <c r="H1793" s="8">
        <v>2115</v>
      </c>
      <c r="I1793" s="11">
        <v>13310895</v>
      </c>
      <c r="L1793">
        <v>10</v>
      </c>
    </row>
    <row r="1794" spans="1:12" ht="15">
      <c r="A1794">
        <v>1000176</v>
      </c>
      <c r="B1794" t="s">
        <v>1805</v>
      </c>
      <c r="C1794" s="11"/>
      <c r="D1794" s="12" t="s">
        <v>4907</v>
      </c>
      <c r="F1794" t="s">
        <v>4916</v>
      </c>
      <c r="G1794" s="13">
        <v>25934</v>
      </c>
      <c r="H1794" s="8">
        <v>2226</v>
      </c>
      <c r="L1794">
        <v>10</v>
      </c>
    </row>
    <row r="1795" spans="1:12" ht="15">
      <c r="A1795">
        <v>1001158</v>
      </c>
      <c r="B1795" t="s">
        <v>1806</v>
      </c>
      <c r="C1795" s="11"/>
      <c r="D1795" s="12" t="s">
        <v>4907</v>
      </c>
      <c r="F1795" t="s">
        <v>4916</v>
      </c>
      <c r="G1795" s="13">
        <v>35504</v>
      </c>
      <c r="H1795" s="8">
        <v>2028</v>
      </c>
      <c r="L1795">
        <v>10</v>
      </c>
    </row>
    <row r="1796" spans="1:12" ht="15">
      <c r="A1796">
        <v>1002455</v>
      </c>
      <c r="B1796" t="s">
        <v>1807</v>
      </c>
      <c r="C1796" s="11"/>
      <c r="D1796" s="12" t="s">
        <v>4907</v>
      </c>
      <c r="F1796" t="s">
        <v>4918</v>
      </c>
      <c r="G1796" s="13">
        <v>36630</v>
      </c>
      <c r="H1796" s="8">
        <v>1976</v>
      </c>
      <c r="L1796">
        <v>10</v>
      </c>
    </row>
    <row r="1797" spans="1:12" ht="15">
      <c r="A1797">
        <v>1001529</v>
      </c>
      <c r="B1797" t="s">
        <v>1808</v>
      </c>
      <c r="C1797" s="11"/>
      <c r="D1797" s="12" t="s">
        <v>4907</v>
      </c>
      <c r="F1797" t="s">
        <v>4916</v>
      </c>
      <c r="G1797" s="13">
        <v>34421</v>
      </c>
      <c r="H1797" s="8">
        <v>2001</v>
      </c>
      <c r="L1797">
        <v>10</v>
      </c>
    </row>
    <row r="1798" spans="1:12" ht="15">
      <c r="A1798">
        <v>1000154</v>
      </c>
      <c r="B1798" t="s">
        <v>1809</v>
      </c>
      <c r="C1798" s="11"/>
      <c r="D1798" s="12" t="s">
        <v>4907</v>
      </c>
      <c r="F1798" t="s">
        <v>4925</v>
      </c>
      <c r="G1798" s="13">
        <v>30420</v>
      </c>
      <c r="H1798" s="8">
        <v>2241</v>
      </c>
      <c r="I1798" s="11">
        <v>13301551</v>
      </c>
      <c r="L1798">
        <v>10</v>
      </c>
    </row>
    <row r="1799" spans="1:12" ht="15">
      <c r="A1799">
        <v>1000589</v>
      </c>
      <c r="B1799" t="s">
        <v>1810</v>
      </c>
      <c r="C1799" s="11"/>
      <c r="D1799" s="12" t="s">
        <v>4907</v>
      </c>
      <c r="G1799" s="13">
        <v>28491</v>
      </c>
      <c r="H1799" s="8">
        <v>2096</v>
      </c>
      <c r="L1799">
        <v>10</v>
      </c>
    </row>
    <row r="1800" spans="1:12" ht="15">
      <c r="A1800">
        <v>1003934</v>
      </c>
      <c r="B1800" t="s">
        <v>1811</v>
      </c>
      <c r="C1800" s="11"/>
      <c r="D1800" s="12" t="s">
        <v>4907</v>
      </c>
      <c r="G1800" s="13">
        <v>29587</v>
      </c>
      <c r="H1800" s="8"/>
      <c r="L1800">
        <v>10</v>
      </c>
    </row>
    <row r="1801" spans="1:12" ht="15">
      <c r="A1801">
        <v>1002208</v>
      </c>
      <c r="B1801" t="s">
        <v>1812</v>
      </c>
      <c r="C1801" s="11"/>
      <c r="D1801" s="12" t="s">
        <v>4907</v>
      </c>
      <c r="F1801" t="s">
        <v>4916</v>
      </c>
      <c r="G1801" s="13">
        <v>36000</v>
      </c>
      <c r="H1801" s="8">
        <v>1982</v>
      </c>
      <c r="L1801">
        <v>10</v>
      </c>
    </row>
    <row r="1802" spans="1:12" ht="15">
      <c r="A1802">
        <v>1004508</v>
      </c>
      <c r="B1802" t="s">
        <v>1813</v>
      </c>
      <c r="C1802" s="11"/>
      <c r="D1802" s="12" t="s">
        <v>4907</v>
      </c>
      <c r="F1802" t="s">
        <v>4917</v>
      </c>
      <c r="G1802" s="13">
        <v>37031</v>
      </c>
      <c r="H1802" s="8"/>
      <c r="L1802">
        <v>10</v>
      </c>
    </row>
    <row r="1803" spans="1:12" ht="15">
      <c r="A1803">
        <v>1004045</v>
      </c>
      <c r="B1803" t="s">
        <v>1814</v>
      </c>
      <c r="C1803" s="11"/>
      <c r="D1803" s="12" t="s">
        <v>4907</v>
      </c>
      <c r="F1803" t="s">
        <v>4916</v>
      </c>
      <c r="G1803" s="13">
        <v>28856</v>
      </c>
      <c r="H1803" s="8"/>
      <c r="L1803">
        <v>10</v>
      </c>
    </row>
    <row r="1804" spans="1:12" ht="15">
      <c r="A1804">
        <v>1000112</v>
      </c>
      <c r="B1804" t="s">
        <v>1815</v>
      </c>
      <c r="C1804" s="11"/>
      <c r="D1804" s="12" t="s">
        <v>4907</v>
      </c>
      <c r="F1804" t="s">
        <v>4917</v>
      </c>
      <c r="G1804" s="13">
        <v>26306</v>
      </c>
      <c r="H1804" s="8">
        <v>2272</v>
      </c>
      <c r="I1804" s="11">
        <v>13300679</v>
      </c>
      <c r="L1804">
        <v>10</v>
      </c>
    </row>
    <row r="1805" spans="1:12" ht="15">
      <c r="A1805">
        <v>1003636</v>
      </c>
      <c r="B1805" t="s">
        <v>1816</v>
      </c>
      <c r="C1805" s="11"/>
      <c r="D1805" s="12" t="s">
        <v>4907</v>
      </c>
      <c r="F1805" t="s">
        <v>4926</v>
      </c>
      <c r="G1805" s="13">
        <v>21314</v>
      </c>
      <c r="H1805" s="8">
        <v>1832</v>
      </c>
      <c r="L1805">
        <v>10</v>
      </c>
    </row>
    <row r="1806" spans="1:12" ht="15">
      <c r="A1806">
        <v>1004046</v>
      </c>
      <c r="B1806" t="s">
        <v>1817</v>
      </c>
      <c r="C1806" s="11"/>
      <c r="D1806" s="12" t="s">
        <v>4907</v>
      </c>
      <c r="F1806" t="s">
        <v>4916</v>
      </c>
      <c r="G1806" s="11"/>
      <c r="H1806" s="8"/>
      <c r="L1806">
        <v>10</v>
      </c>
    </row>
    <row r="1807" spans="1:12" ht="15">
      <c r="A1807">
        <v>1000894</v>
      </c>
      <c r="B1807" t="s">
        <v>1818</v>
      </c>
      <c r="C1807" s="11"/>
      <c r="D1807" s="12" t="s">
        <v>4907</v>
      </c>
      <c r="F1807" t="s">
        <v>4916</v>
      </c>
      <c r="G1807" s="13">
        <v>31526</v>
      </c>
      <c r="H1807" s="8">
        <v>2060</v>
      </c>
      <c r="L1807">
        <v>10</v>
      </c>
    </row>
    <row r="1808" spans="1:12" ht="15">
      <c r="A1808">
        <v>1000549</v>
      </c>
      <c r="B1808" t="s">
        <v>1819</v>
      </c>
      <c r="C1808" s="11"/>
      <c r="D1808" s="12" t="s">
        <v>4907</v>
      </c>
      <c r="F1808" t="s">
        <v>4916</v>
      </c>
      <c r="G1808" s="13">
        <v>33379</v>
      </c>
      <c r="H1808" s="8">
        <v>2101</v>
      </c>
      <c r="L1808">
        <v>10</v>
      </c>
    </row>
    <row r="1809" spans="1:12" ht="15">
      <c r="A1809">
        <v>1001421</v>
      </c>
      <c r="B1809" t="s">
        <v>1820</v>
      </c>
      <c r="C1809" s="11"/>
      <c r="D1809" s="12" t="s">
        <v>4907</v>
      </c>
      <c r="G1809" s="13">
        <v>27395</v>
      </c>
      <c r="H1809" s="8">
        <v>2006</v>
      </c>
      <c r="L1809">
        <v>10</v>
      </c>
    </row>
    <row r="1810" spans="1:12" ht="15">
      <c r="A1810">
        <v>1002209</v>
      </c>
      <c r="B1810" t="s">
        <v>1821</v>
      </c>
      <c r="C1810" s="11"/>
      <c r="D1810" s="12" t="s">
        <v>4907</v>
      </c>
      <c r="F1810" t="s">
        <v>4921</v>
      </c>
      <c r="G1810" s="13">
        <v>29952</v>
      </c>
      <c r="H1810" s="8">
        <v>1982</v>
      </c>
      <c r="L1810">
        <v>10</v>
      </c>
    </row>
    <row r="1811" spans="1:12" ht="15">
      <c r="A1811">
        <v>1004336</v>
      </c>
      <c r="B1811" t="s">
        <v>1822</v>
      </c>
      <c r="C1811" s="11"/>
      <c r="D1811" s="12" t="s">
        <v>4907</v>
      </c>
      <c r="G1811" s="13">
        <v>35461</v>
      </c>
      <c r="H1811" s="8"/>
      <c r="L1811">
        <v>10</v>
      </c>
    </row>
    <row r="1812" spans="1:12" ht="15">
      <c r="A1812">
        <v>1004677</v>
      </c>
      <c r="B1812" t="s">
        <v>1823</v>
      </c>
      <c r="C1812" s="11"/>
      <c r="D1812" s="12" t="s">
        <v>4907</v>
      </c>
      <c r="F1812" t="s">
        <v>4919</v>
      </c>
      <c r="G1812" s="13">
        <v>39942</v>
      </c>
      <c r="H1812" s="8">
        <v>1981</v>
      </c>
      <c r="L1812">
        <v>10</v>
      </c>
    </row>
    <row r="1813" spans="1:12" ht="15">
      <c r="A1813">
        <v>1000200</v>
      </c>
      <c r="B1813" t="s">
        <v>1824</v>
      </c>
      <c r="C1813" s="11"/>
      <c r="D1813" s="12" t="s">
        <v>4907</v>
      </c>
      <c r="F1813" t="s">
        <v>4916</v>
      </c>
      <c r="G1813" s="13">
        <v>19808</v>
      </c>
      <c r="H1813" s="8">
        <v>2247</v>
      </c>
      <c r="I1813" s="11">
        <v>13302426</v>
      </c>
      <c r="L1813">
        <v>10</v>
      </c>
    </row>
    <row r="1814" spans="1:12" ht="15">
      <c r="A1814">
        <v>1001625</v>
      </c>
      <c r="B1814" t="s">
        <v>1825</v>
      </c>
      <c r="C1814" s="11"/>
      <c r="D1814" s="12" t="s">
        <v>4907</v>
      </c>
      <c r="F1814" t="s">
        <v>4921</v>
      </c>
      <c r="G1814" s="13">
        <v>31533</v>
      </c>
      <c r="H1814" s="8">
        <v>1998</v>
      </c>
      <c r="L1814">
        <v>10</v>
      </c>
    </row>
    <row r="1815" spans="1:12" ht="15">
      <c r="A1815">
        <v>1003596</v>
      </c>
      <c r="B1815" t="s">
        <v>1826</v>
      </c>
      <c r="C1815" s="11"/>
      <c r="D1815" s="12" t="s">
        <v>4907</v>
      </c>
      <c r="F1815" t="s">
        <v>4916</v>
      </c>
      <c r="G1815" s="13">
        <v>33040</v>
      </c>
      <c r="H1815" s="8">
        <v>1911</v>
      </c>
      <c r="L1815">
        <v>10</v>
      </c>
    </row>
    <row r="1816" spans="1:12" ht="15">
      <c r="A1816">
        <v>1004678</v>
      </c>
      <c r="B1816" t="s">
        <v>1827</v>
      </c>
      <c r="C1816" s="11"/>
      <c r="D1816" s="12" t="s">
        <v>4907</v>
      </c>
      <c r="F1816" t="s">
        <v>4924</v>
      </c>
      <c r="G1816" s="13">
        <v>23518</v>
      </c>
      <c r="H1816" s="8"/>
      <c r="L1816">
        <v>10</v>
      </c>
    </row>
    <row r="1817" spans="1:12" ht="15">
      <c r="A1817">
        <v>1003423</v>
      </c>
      <c r="B1817" t="s">
        <v>1828</v>
      </c>
      <c r="C1817" s="11"/>
      <c r="D1817" s="12" t="s">
        <v>4907</v>
      </c>
      <c r="F1817" t="s">
        <v>4919</v>
      </c>
      <c r="G1817" s="13">
        <v>38464</v>
      </c>
      <c r="H1817" s="8">
        <v>1916</v>
      </c>
      <c r="L1817">
        <v>10</v>
      </c>
    </row>
    <row r="1818" spans="1:12" ht="15">
      <c r="A1818">
        <v>1003862</v>
      </c>
      <c r="B1818" t="s">
        <v>1829</v>
      </c>
      <c r="C1818" s="11"/>
      <c r="D1818" s="12" t="s">
        <v>4907</v>
      </c>
      <c r="F1818" t="s">
        <v>4917</v>
      </c>
      <c r="G1818" s="13">
        <v>37257</v>
      </c>
      <c r="H1818" s="8"/>
      <c r="L1818">
        <v>10</v>
      </c>
    </row>
    <row r="1819" spans="1:12" ht="15">
      <c r="A1819">
        <v>1002944</v>
      </c>
      <c r="B1819" t="s">
        <v>1830</v>
      </c>
      <c r="C1819" s="11"/>
      <c r="D1819" s="12" t="s">
        <v>4907</v>
      </c>
      <c r="F1819" t="s">
        <v>4922</v>
      </c>
      <c r="G1819" s="13">
        <v>37889</v>
      </c>
      <c r="H1819" s="8">
        <v>1960</v>
      </c>
      <c r="L1819">
        <v>10</v>
      </c>
    </row>
    <row r="1820" spans="1:12" ht="15">
      <c r="A1820">
        <v>1001947</v>
      </c>
      <c r="B1820" t="s">
        <v>1831</v>
      </c>
      <c r="C1820" s="11"/>
      <c r="D1820" s="12" t="s">
        <v>4907</v>
      </c>
      <c r="F1820" t="s">
        <v>4919</v>
      </c>
      <c r="G1820" s="13">
        <v>38554</v>
      </c>
      <c r="H1820" s="8">
        <v>1995</v>
      </c>
      <c r="I1820" s="11">
        <v>13309145</v>
      </c>
      <c r="L1820">
        <v>10</v>
      </c>
    </row>
    <row r="1821" spans="1:12" ht="15">
      <c r="A1821">
        <v>1002442</v>
      </c>
      <c r="B1821" t="s">
        <v>1832</v>
      </c>
      <c r="C1821" s="11"/>
      <c r="D1821" s="12" t="s">
        <v>4907</v>
      </c>
      <c r="F1821" t="s">
        <v>4922</v>
      </c>
      <c r="G1821" s="13">
        <v>35223</v>
      </c>
      <c r="H1821" s="8">
        <v>1977</v>
      </c>
      <c r="L1821">
        <v>10</v>
      </c>
    </row>
    <row r="1822" spans="1:12" ht="15">
      <c r="A1822">
        <v>1001594</v>
      </c>
      <c r="B1822" t="s">
        <v>1833</v>
      </c>
      <c r="C1822" s="11"/>
      <c r="D1822" s="12" t="s">
        <v>4907</v>
      </c>
      <c r="F1822" t="s">
        <v>4927</v>
      </c>
      <c r="G1822" s="13">
        <v>34709</v>
      </c>
      <c r="H1822" s="8">
        <v>1999</v>
      </c>
      <c r="L1822">
        <v>10</v>
      </c>
    </row>
    <row r="1823" spans="1:12" ht="15">
      <c r="A1823">
        <v>1004357</v>
      </c>
      <c r="B1823" t="s">
        <v>1833</v>
      </c>
      <c r="C1823" s="11"/>
      <c r="D1823" s="12" t="s">
        <v>4907</v>
      </c>
      <c r="F1823" t="s">
        <v>4916</v>
      </c>
      <c r="G1823" s="13">
        <v>40181</v>
      </c>
      <c r="H1823" s="8"/>
      <c r="L1823">
        <v>10</v>
      </c>
    </row>
    <row r="1824" spans="1:12" ht="15">
      <c r="A1824">
        <v>1004927</v>
      </c>
      <c r="B1824" t="s">
        <v>1834</v>
      </c>
      <c r="C1824" s="11"/>
      <c r="D1824" s="12" t="s">
        <v>4907</v>
      </c>
      <c r="F1824" t="s">
        <v>4916</v>
      </c>
      <c r="G1824" s="13">
        <v>39972</v>
      </c>
      <c r="H1824" s="8">
        <v>1985</v>
      </c>
      <c r="L1824">
        <v>10</v>
      </c>
    </row>
    <row r="1825" spans="1:12" ht="15">
      <c r="A1825">
        <v>1003005</v>
      </c>
      <c r="B1825" t="s">
        <v>1835</v>
      </c>
      <c r="C1825" s="11"/>
      <c r="D1825" s="12" t="s">
        <v>4907</v>
      </c>
      <c r="F1825" t="s">
        <v>4922</v>
      </c>
      <c r="G1825" s="13">
        <v>36697</v>
      </c>
      <c r="H1825" s="8">
        <v>1958</v>
      </c>
      <c r="L1825">
        <v>10</v>
      </c>
    </row>
    <row r="1826" spans="1:12" ht="15">
      <c r="A1826">
        <v>1000340</v>
      </c>
      <c r="B1826" t="s">
        <v>1836</v>
      </c>
      <c r="C1826" s="11"/>
      <c r="D1826" s="12" t="s">
        <v>4907</v>
      </c>
      <c r="F1826" t="s">
        <v>4916</v>
      </c>
      <c r="G1826" s="13">
        <v>37104</v>
      </c>
      <c r="H1826" s="8">
        <v>2171</v>
      </c>
      <c r="I1826" s="11">
        <v>13307487</v>
      </c>
      <c r="L1826">
        <v>10</v>
      </c>
    </row>
    <row r="1827" spans="1:12" ht="15">
      <c r="A1827">
        <v>1001018</v>
      </c>
      <c r="B1827" t="s">
        <v>1837</v>
      </c>
      <c r="C1827" s="11"/>
      <c r="D1827" s="12" t="s">
        <v>4907</v>
      </c>
      <c r="F1827" t="s">
        <v>4917</v>
      </c>
      <c r="G1827" s="13">
        <v>32481</v>
      </c>
      <c r="H1827" s="8">
        <v>2045</v>
      </c>
      <c r="L1827">
        <v>10</v>
      </c>
    </row>
    <row r="1828" spans="1:12" ht="15">
      <c r="A1828">
        <v>1002842</v>
      </c>
      <c r="B1828" t="s">
        <v>1838</v>
      </c>
      <c r="C1828" s="11"/>
      <c r="D1828" s="12" t="s">
        <v>4907</v>
      </c>
      <c r="F1828" t="s">
        <v>4916</v>
      </c>
      <c r="G1828" s="13">
        <v>35708</v>
      </c>
      <c r="H1828" s="8">
        <v>1964</v>
      </c>
      <c r="L1828">
        <v>10</v>
      </c>
    </row>
    <row r="1829" spans="1:12" ht="15">
      <c r="A1829">
        <v>1004151</v>
      </c>
      <c r="B1829" t="s">
        <v>1839</v>
      </c>
      <c r="C1829" s="11"/>
      <c r="D1829" s="12" t="s">
        <v>4907</v>
      </c>
      <c r="F1829" t="s">
        <v>4917</v>
      </c>
      <c r="G1829" s="13">
        <v>33604</v>
      </c>
      <c r="H1829" s="8"/>
      <c r="L1829">
        <v>10</v>
      </c>
    </row>
    <row r="1830" spans="1:12" ht="15">
      <c r="A1830">
        <v>1002422</v>
      </c>
      <c r="B1830" t="s">
        <v>1840</v>
      </c>
      <c r="C1830" s="11"/>
      <c r="D1830" s="12" t="s">
        <v>4907</v>
      </c>
      <c r="F1830" t="s">
        <v>4922</v>
      </c>
      <c r="G1830" s="13">
        <v>35186</v>
      </c>
      <c r="H1830" s="8">
        <v>1977</v>
      </c>
      <c r="L1830">
        <v>10</v>
      </c>
    </row>
    <row r="1831" spans="1:12" ht="15">
      <c r="A1831">
        <v>1002024</v>
      </c>
      <c r="B1831" t="s">
        <v>1841</v>
      </c>
      <c r="C1831" s="11"/>
      <c r="D1831" s="12" t="s">
        <v>4907</v>
      </c>
      <c r="F1831" t="s">
        <v>4916</v>
      </c>
      <c r="G1831" s="13">
        <v>38156</v>
      </c>
      <c r="H1831" s="8">
        <v>2016</v>
      </c>
      <c r="I1831" s="11">
        <v>13310976</v>
      </c>
      <c r="L1831">
        <v>10</v>
      </c>
    </row>
    <row r="1832" spans="1:12" ht="15">
      <c r="A1832">
        <v>1000952</v>
      </c>
      <c r="B1832" t="s">
        <v>1842</v>
      </c>
      <c r="C1832" s="11"/>
      <c r="D1832" s="12" t="s">
        <v>4907</v>
      </c>
      <c r="F1832" t="s">
        <v>4919</v>
      </c>
      <c r="G1832" s="13">
        <v>36736</v>
      </c>
      <c r="H1832" s="8">
        <v>2143</v>
      </c>
      <c r="I1832" s="11">
        <v>13307380</v>
      </c>
      <c r="L1832">
        <v>10</v>
      </c>
    </row>
    <row r="1833" spans="1:12" ht="15">
      <c r="A1833">
        <v>1005054</v>
      </c>
      <c r="B1833" t="s">
        <v>4982</v>
      </c>
      <c r="C1833" s="11"/>
      <c r="D1833" s="12" t="s">
        <v>4907</v>
      </c>
      <c r="F1833" t="s">
        <v>4916</v>
      </c>
      <c r="G1833" s="13">
        <v>39340</v>
      </c>
      <c r="H1833" s="8">
        <v>1982</v>
      </c>
      <c r="L1833">
        <v>10</v>
      </c>
    </row>
    <row r="1834" spans="1:12" ht="15">
      <c r="A1834">
        <v>1002977</v>
      </c>
      <c r="B1834" t="s">
        <v>1843</v>
      </c>
      <c r="C1834" s="11"/>
      <c r="D1834" s="12" t="s">
        <v>4907</v>
      </c>
      <c r="F1834" t="s">
        <v>4919</v>
      </c>
      <c r="G1834" s="13">
        <v>36167</v>
      </c>
      <c r="H1834" s="8">
        <v>1959</v>
      </c>
      <c r="L1834">
        <v>10</v>
      </c>
    </row>
    <row r="1835" spans="1:12" ht="15">
      <c r="A1835">
        <v>1004152</v>
      </c>
      <c r="B1835" t="s">
        <v>1844</v>
      </c>
      <c r="C1835" s="11"/>
      <c r="D1835" s="12" t="s">
        <v>4907</v>
      </c>
      <c r="F1835" t="s">
        <v>4917</v>
      </c>
      <c r="G1835" s="13">
        <v>38718</v>
      </c>
      <c r="H1835" s="8"/>
      <c r="L1835">
        <v>10</v>
      </c>
    </row>
    <row r="1836" spans="1:12" ht="15">
      <c r="A1836">
        <v>1003502</v>
      </c>
      <c r="B1836" t="s">
        <v>1845</v>
      </c>
      <c r="C1836" s="11"/>
      <c r="D1836" s="12" t="s">
        <v>4907</v>
      </c>
      <c r="F1836" t="s">
        <v>4916</v>
      </c>
      <c r="G1836" s="13">
        <v>39156</v>
      </c>
      <c r="H1836" s="8">
        <v>1941</v>
      </c>
      <c r="I1836" s="11">
        <v>13310747</v>
      </c>
      <c r="L1836">
        <v>10</v>
      </c>
    </row>
    <row r="1837" spans="1:12" ht="15">
      <c r="A1837">
        <v>1004047</v>
      </c>
      <c r="B1837" t="s">
        <v>1846</v>
      </c>
      <c r="C1837" s="11"/>
      <c r="D1837" s="12" t="s">
        <v>4907</v>
      </c>
      <c r="F1837" t="s">
        <v>4916</v>
      </c>
      <c r="G1837" s="13">
        <v>13516</v>
      </c>
      <c r="H1837" s="8"/>
      <c r="L1837">
        <v>10</v>
      </c>
    </row>
    <row r="1838" spans="1:12" ht="15">
      <c r="A1838">
        <v>1004830</v>
      </c>
      <c r="B1838" t="s">
        <v>1847</v>
      </c>
      <c r="C1838" s="11"/>
      <c r="D1838" s="12" t="s">
        <v>4907</v>
      </c>
      <c r="F1838" t="s">
        <v>4921</v>
      </c>
      <c r="G1838" s="13">
        <v>40079</v>
      </c>
      <c r="H1838" s="8"/>
      <c r="L1838">
        <v>10</v>
      </c>
    </row>
    <row r="1839" spans="1:12" ht="15">
      <c r="A1839">
        <v>1003935</v>
      </c>
      <c r="B1839" t="s">
        <v>1848</v>
      </c>
      <c r="C1839" s="11"/>
      <c r="D1839" s="12" t="s">
        <v>4907</v>
      </c>
      <c r="F1839" t="s">
        <v>4916</v>
      </c>
      <c r="G1839" s="13">
        <v>17077</v>
      </c>
      <c r="H1839" s="8">
        <v>1974</v>
      </c>
      <c r="L1839">
        <v>10</v>
      </c>
    </row>
    <row r="1840" spans="1:12" ht="15">
      <c r="A1840">
        <v>1002397</v>
      </c>
      <c r="B1840" t="s">
        <v>1849</v>
      </c>
      <c r="C1840" s="11"/>
      <c r="D1840" s="12" t="s">
        <v>4907</v>
      </c>
      <c r="F1840" t="s">
        <v>4916</v>
      </c>
      <c r="G1840" s="13">
        <v>32099</v>
      </c>
      <c r="H1840" s="8">
        <v>1978</v>
      </c>
      <c r="L1840">
        <v>10</v>
      </c>
    </row>
    <row r="1841" spans="1:12" ht="15">
      <c r="A1841">
        <v>1002456</v>
      </c>
      <c r="B1841" t="s">
        <v>1850</v>
      </c>
      <c r="C1841" s="11" t="s">
        <v>10</v>
      </c>
      <c r="D1841" s="12" t="s">
        <v>4907</v>
      </c>
      <c r="F1841" t="s">
        <v>4922</v>
      </c>
      <c r="G1841" s="13">
        <v>36360</v>
      </c>
      <c r="H1841" s="8">
        <v>1976</v>
      </c>
      <c r="L1841">
        <v>10</v>
      </c>
    </row>
    <row r="1842" spans="1:12" ht="15">
      <c r="A1842">
        <v>1004398</v>
      </c>
      <c r="B1842" t="s">
        <v>1851</v>
      </c>
      <c r="C1842" s="11"/>
      <c r="D1842" s="12" t="s">
        <v>4907</v>
      </c>
      <c r="F1842" t="s">
        <v>4916</v>
      </c>
      <c r="G1842" s="13">
        <v>39083</v>
      </c>
      <c r="H1842" s="8"/>
      <c r="I1842" s="11">
        <v>13317512</v>
      </c>
      <c r="L1842">
        <v>10</v>
      </c>
    </row>
    <row r="1843" spans="1:12" ht="15">
      <c r="A1843">
        <v>1004829</v>
      </c>
      <c r="B1843" t="s">
        <v>1852</v>
      </c>
      <c r="C1843" s="11" t="s">
        <v>10</v>
      </c>
      <c r="D1843" s="12" t="s">
        <v>4907</v>
      </c>
      <c r="F1843" t="s">
        <v>4921</v>
      </c>
      <c r="G1843" s="13">
        <v>39113</v>
      </c>
      <c r="H1843" s="8"/>
      <c r="L1843">
        <v>10</v>
      </c>
    </row>
    <row r="1844" spans="1:12" ht="15">
      <c r="A1844">
        <v>1001695</v>
      </c>
      <c r="B1844" t="s">
        <v>1853</v>
      </c>
      <c r="C1844" s="11" t="s">
        <v>10</v>
      </c>
      <c r="D1844" s="12" t="s">
        <v>4907</v>
      </c>
      <c r="F1844" t="s">
        <v>4922</v>
      </c>
      <c r="G1844" s="13">
        <v>36086</v>
      </c>
      <c r="H1844" s="8">
        <v>1996</v>
      </c>
      <c r="I1844" s="11">
        <v>13308432</v>
      </c>
      <c r="L1844">
        <v>10</v>
      </c>
    </row>
    <row r="1845" spans="1:12" ht="15">
      <c r="A1845">
        <v>1003785</v>
      </c>
      <c r="B1845" t="s">
        <v>1854</v>
      </c>
      <c r="C1845" s="11"/>
      <c r="D1845" s="12" t="s">
        <v>4907</v>
      </c>
      <c r="F1845" t="s">
        <v>4917</v>
      </c>
      <c r="G1845" s="13">
        <v>17533</v>
      </c>
      <c r="H1845" s="8"/>
      <c r="L1845">
        <v>10</v>
      </c>
    </row>
    <row r="1846" spans="1:12" ht="15">
      <c r="A1846">
        <v>1004525</v>
      </c>
      <c r="B1846" t="s">
        <v>1855</v>
      </c>
      <c r="C1846" s="11"/>
      <c r="D1846" s="12" t="s">
        <v>4907</v>
      </c>
      <c r="F1846" t="s">
        <v>4916</v>
      </c>
      <c r="G1846" s="13">
        <v>17454</v>
      </c>
      <c r="H1846" s="8">
        <v>2006</v>
      </c>
      <c r="L1846">
        <v>10</v>
      </c>
    </row>
    <row r="1847" spans="1:12" ht="15">
      <c r="A1847">
        <v>1001473</v>
      </c>
      <c r="B1847" t="s">
        <v>1856</v>
      </c>
      <c r="C1847" s="11"/>
      <c r="D1847" s="12" t="s">
        <v>4907</v>
      </c>
      <c r="F1847" t="s">
        <v>4923</v>
      </c>
      <c r="G1847" s="13">
        <v>32003</v>
      </c>
      <c r="H1847" s="8">
        <v>2004</v>
      </c>
      <c r="L1847">
        <v>10</v>
      </c>
    </row>
    <row r="1848" spans="1:12" ht="15">
      <c r="A1848">
        <v>1003641</v>
      </c>
      <c r="B1848" t="s">
        <v>1857</v>
      </c>
      <c r="C1848" s="11"/>
      <c r="D1848" s="12" t="s">
        <v>4907</v>
      </c>
      <c r="F1848" t="s">
        <v>4916</v>
      </c>
      <c r="G1848" s="13">
        <v>32874</v>
      </c>
      <c r="H1848" s="8">
        <v>1893</v>
      </c>
      <c r="L1848">
        <v>10</v>
      </c>
    </row>
    <row r="1849" spans="1:12" ht="15">
      <c r="A1849">
        <v>1002659</v>
      </c>
      <c r="B1849" t="s">
        <v>1858</v>
      </c>
      <c r="C1849" s="11"/>
      <c r="D1849" s="12" t="s">
        <v>4907</v>
      </c>
      <c r="F1849" t="s">
        <v>4919</v>
      </c>
      <c r="G1849" s="13">
        <v>35255</v>
      </c>
      <c r="H1849" s="8">
        <v>1970</v>
      </c>
      <c r="L1849">
        <v>10</v>
      </c>
    </row>
    <row r="1850" spans="1:12" ht="15">
      <c r="A1850">
        <v>1000652</v>
      </c>
      <c r="B1850" t="s">
        <v>1859</v>
      </c>
      <c r="C1850" s="11"/>
      <c r="D1850" s="12" t="s">
        <v>4907</v>
      </c>
      <c r="F1850" t="s">
        <v>4916</v>
      </c>
      <c r="G1850" s="13">
        <v>28406</v>
      </c>
      <c r="H1850" s="8">
        <v>2078</v>
      </c>
      <c r="I1850" s="11">
        <v>13304950</v>
      </c>
      <c r="L1850">
        <v>10</v>
      </c>
    </row>
    <row r="1851" spans="1:12" ht="15">
      <c r="A1851">
        <v>1001382</v>
      </c>
      <c r="B1851" t="s">
        <v>1860</v>
      </c>
      <c r="C1851" s="11"/>
      <c r="D1851" s="12" t="s">
        <v>4907</v>
      </c>
      <c r="F1851" t="s">
        <v>4916</v>
      </c>
      <c r="G1851" s="13">
        <v>31778</v>
      </c>
      <c r="H1851" s="8">
        <v>2009</v>
      </c>
      <c r="L1851">
        <v>10</v>
      </c>
    </row>
    <row r="1852" spans="1:12" ht="15">
      <c r="A1852">
        <v>1003362</v>
      </c>
      <c r="B1852" t="s">
        <v>1861</v>
      </c>
      <c r="C1852" s="11"/>
      <c r="D1852" s="12" t="s">
        <v>4907</v>
      </c>
      <c r="F1852" t="s">
        <v>4916</v>
      </c>
      <c r="G1852" s="13">
        <v>35369</v>
      </c>
      <c r="H1852" s="8">
        <v>1939</v>
      </c>
      <c r="L1852">
        <v>10</v>
      </c>
    </row>
    <row r="1853" spans="1:12" ht="15">
      <c r="A1853">
        <v>1004828</v>
      </c>
      <c r="B1853" t="s">
        <v>1862</v>
      </c>
      <c r="C1853" s="11"/>
      <c r="D1853" s="12" t="s">
        <v>4907</v>
      </c>
      <c r="F1853" t="s">
        <v>4916</v>
      </c>
      <c r="G1853" s="13">
        <v>38804</v>
      </c>
      <c r="H1853" s="8"/>
      <c r="L1853">
        <v>10</v>
      </c>
    </row>
    <row r="1854" spans="1:12" ht="15">
      <c r="A1854">
        <v>1001778</v>
      </c>
      <c r="B1854" t="s">
        <v>1863</v>
      </c>
      <c r="C1854" s="11"/>
      <c r="D1854" s="12" t="s">
        <v>4907</v>
      </c>
      <c r="F1854" t="s">
        <v>4916</v>
      </c>
      <c r="G1854" s="13">
        <v>34900</v>
      </c>
      <c r="H1854" s="8">
        <v>1993</v>
      </c>
      <c r="L1854">
        <v>10</v>
      </c>
    </row>
    <row r="1855" spans="1:12" ht="15">
      <c r="A1855">
        <v>1004374</v>
      </c>
      <c r="B1855" t="s">
        <v>1864</v>
      </c>
      <c r="C1855" s="11"/>
      <c r="D1855" s="12" t="s">
        <v>4907</v>
      </c>
      <c r="F1855" t="s">
        <v>4921</v>
      </c>
      <c r="G1855" s="13">
        <v>38088</v>
      </c>
      <c r="H1855" s="8"/>
      <c r="L1855">
        <v>10</v>
      </c>
    </row>
    <row r="1856" spans="1:12" ht="15">
      <c r="A1856">
        <v>1003196</v>
      </c>
      <c r="B1856" t="s">
        <v>1865</v>
      </c>
      <c r="C1856" s="11"/>
      <c r="D1856" s="12" t="s">
        <v>4907</v>
      </c>
      <c r="F1856" t="s">
        <v>4919</v>
      </c>
      <c r="G1856" s="13">
        <v>33987</v>
      </c>
      <c r="H1856" s="8">
        <v>1950</v>
      </c>
      <c r="L1856">
        <v>10</v>
      </c>
    </row>
    <row r="1857" spans="1:12" ht="15">
      <c r="A1857">
        <v>1001997</v>
      </c>
      <c r="B1857" t="s">
        <v>1866</v>
      </c>
      <c r="C1857" s="11"/>
      <c r="D1857" s="12" t="s">
        <v>4907</v>
      </c>
      <c r="F1857" t="s">
        <v>4916</v>
      </c>
      <c r="G1857" s="13">
        <v>33640</v>
      </c>
      <c r="H1857" s="8">
        <v>1987</v>
      </c>
      <c r="L1857">
        <v>10</v>
      </c>
    </row>
    <row r="1858" spans="1:12" ht="15">
      <c r="A1858">
        <v>1004679</v>
      </c>
      <c r="B1858" t="s">
        <v>1867</v>
      </c>
      <c r="C1858" s="11"/>
      <c r="D1858" s="12" t="s">
        <v>4907</v>
      </c>
      <c r="F1858" t="s">
        <v>4919</v>
      </c>
      <c r="G1858" s="13">
        <v>38503</v>
      </c>
      <c r="H1858" s="8">
        <v>1976</v>
      </c>
      <c r="L1858">
        <v>10</v>
      </c>
    </row>
    <row r="1859" spans="1:12" ht="15">
      <c r="A1859">
        <v>1003564</v>
      </c>
      <c r="B1859" t="s">
        <v>1868</v>
      </c>
      <c r="C1859" s="11"/>
      <c r="D1859" s="12" t="s">
        <v>4907</v>
      </c>
      <c r="F1859" t="s">
        <v>4922</v>
      </c>
      <c r="G1859" s="13">
        <v>34140</v>
      </c>
      <c r="H1859" s="8">
        <v>1918</v>
      </c>
      <c r="L1859">
        <v>10</v>
      </c>
    </row>
    <row r="1860" spans="1:12" ht="15">
      <c r="A1860">
        <v>1002440</v>
      </c>
      <c r="B1860" t="s">
        <v>1869</v>
      </c>
      <c r="C1860" s="11"/>
      <c r="D1860" s="12" t="s">
        <v>4907</v>
      </c>
      <c r="F1860" t="s">
        <v>4916</v>
      </c>
      <c r="G1860" s="13">
        <v>38577</v>
      </c>
      <c r="H1860" s="8">
        <v>1977</v>
      </c>
      <c r="I1860" s="11">
        <v>13312251</v>
      </c>
      <c r="L1860">
        <v>10</v>
      </c>
    </row>
    <row r="1861" spans="1:12" ht="15">
      <c r="A1861">
        <v>1004277</v>
      </c>
      <c r="B1861" t="s">
        <v>1870</v>
      </c>
      <c r="C1861" s="11"/>
      <c r="D1861" s="12" t="s">
        <v>4907</v>
      </c>
      <c r="F1861" t="s">
        <v>4916</v>
      </c>
      <c r="G1861" s="13">
        <v>31048</v>
      </c>
      <c r="H1861" s="8"/>
      <c r="L1861">
        <v>10</v>
      </c>
    </row>
    <row r="1862" spans="1:12" ht="15">
      <c r="A1862">
        <v>1003473</v>
      </c>
      <c r="B1862" t="s">
        <v>1871</v>
      </c>
      <c r="C1862" s="11"/>
      <c r="D1862" s="12" t="s">
        <v>4907</v>
      </c>
      <c r="F1862" t="s">
        <v>4916</v>
      </c>
      <c r="G1862" s="13">
        <v>37743</v>
      </c>
      <c r="H1862" s="8">
        <v>1929</v>
      </c>
      <c r="L1862">
        <v>10</v>
      </c>
    </row>
    <row r="1863" spans="1:12" ht="15">
      <c r="A1863">
        <v>1001655</v>
      </c>
      <c r="B1863" t="s">
        <v>1872</v>
      </c>
      <c r="C1863" s="11"/>
      <c r="D1863" s="12" t="s">
        <v>4907</v>
      </c>
      <c r="F1863" t="s">
        <v>4922</v>
      </c>
      <c r="G1863" s="13">
        <v>36196</v>
      </c>
      <c r="H1863" s="8">
        <v>1997</v>
      </c>
      <c r="L1863">
        <v>10</v>
      </c>
    </row>
    <row r="1864" spans="1:12" ht="15">
      <c r="A1864">
        <v>1004754</v>
      </c>
      <c r="B1864" t="s">
        <v>1873</v>
      </c>
      <c r="C1864" s="11" t="s">
        <v>10</v>
      </c>
      <c r="D1864" s="12" t="s">
        <v>4907</v>
      </c>
      <c r="F1864" t="s">
        <v>4919</v>
      </c>
      <c r="G1864" s="13">
        <v>39332</v>
      </c>
      <c r="H1864" s="8">
        <v>1964</v>
      </c>
      <c r="I1864" s="11">
        <v>13316680</v>
      </c>
      <c r="L1864">
        <v>10</v>
      </c>
    </row>
    <row r="1865" spans="1:12" ht="15">
      <c r="A1865">
        <v>1001272</v>
      </c>
      <c r="B1865" t="s">
        <v>1874</v>
      </c>
      <c r="C1865" s="11" t="s">
        <v>10</v>
      </c>
      <c r="D1865" s="12" t="s">
        <v>4907</v>
      </c>
      <c r="F1865" t="s">
        <v>4922</v>
      </c>
      <c r="G1865" s="13">
        <v>38242</v>
      </c>
      <c r="H1865" s="8">
        <v>2094</v>
      </c>
      <c r="I1865" s="11">
        <v>13310437</v>
      </c>
      <c r="L1865">
        <v>10</v>
      </c>
    </row>
    <row r="1866" spans="1:12" ht="15">
      <c r="A1866">
        <v>1003653</v>
      </c>
      <c r="B1866" t="s">
        <v>1875</v>
      </c>
      <c r="C1866" s="11"/>
      <c r="D1866" s="12" t="s">
        <v>4907</v>
      </c>
      <c r="F1866" t="s">
        <v>4916</v>
      </c>
      <c r="G1866" s="13">
        <v>34266</v>
      </c>
      <c r="H1866" s="8">
        <v>1889</v>
      </c>
      <c r="L1866">
        <v>10</v>
      </c>
    </row>
    <row r="1867" spans="1:12" ht="15">
      <c r="A1867">
        <v>1004977</v>
      </c>
      <c r="B1867" t="s">
        <v>1876</v>
      </c>
      <c r="C1867" s="11"/>
      <c r="D1867" s="12" t="s">
        <v>4907</v>
      </c>
      <c r="F1867" t="s">
        <v>4921</v>
      </c>
      <c r="G1867" s="13">
        <v>39411</v>
      </c>
      <c r="H1867" s="8"/>
      <c r="L1867">
        <v>10</v>
      </c>
    </row>
    <row r="1868" spans="1:12" ht="15">
      <c r="A1868">
        <v>1001998</v>
      </c>
      <c r="B1868" t="s">
        <v>1877</v>
      </c>
      <c r="C1868" s="11"/>
      <c r="D1868" s="12" t="s">
        <v>4907</v>
      </c>
      <c r="F1868" t="s">
        <v>4916</v>
      </c>
      <c r="G1868" s="13">
        <v>33534</v>
      </c>
      <c r="H1868" s="8">
        <v>1987</v>
      </c>
      <c r="L1868">
        <v>10</v>
      </c>
    </row>
    <row r="1869" spans="1:12" ht="15">
      <c r="A1869">
        <v>1003499</v>
      </c>
      <c r="B1869" t="s">
        <v>1878</v>
      </c>
      <c r="C1869" s="11"/>
      <c r="D1869" s="12" t="s">
        <v>4907</v>
      </c>
      <c r="F1869" t="s">
        <v>4919</v>
      </c>
      <c r="G1869" s="11"/>
      <c r="H1869" s="8">
        <v>1926</v>
      </c>
      <c r="L1869">
        <v>10</v>
      </c>
    </row>
    <row r="1870" spans="1:12" ht="15">
      <c r="A1870">
        <v>1001696</v>
      </c>
      <c r="B1870" t="s">
        <v>1879</v>
      </c>
      <c r="C1870" s="11"/>
      <c r="D1870" s="12" t="s">
        <v>4907</v>
      </c>
      <c r="F1870" t="s">
        <v>4916</v>
      </c>
      <c r="G1870" s="13">
        <v>37433</v>
      </c>
      <c r="H1870" s="8">
        <v>2133</v>
      </c>
      <c r="I1870" s="11">
        <v>13310984</v>
      </c>
      <c r="L1870">
        <v>10</v>
      </c>
    </row>
    <row r="1871" spans="1:12" ht="15">
      <c r="A1871">
        <v>1002283</v>
      </c>
      <c r="B1871" t="s">
        <v>1880</v>
      </c>
      <c r="C1871" s="11"/>
      <c r="D1871" s="12" t="s">
        <v>4907</v>
      </c>
      <c r="F1871" t="s">
        <v>4916</v>
      </c>
      <c r="G1871" s="13">
        <v>34335</v>
      </c>
      <c r="H1871" s="8">
        <v>1980</v>
      </c>
      <c r="L1871">
        <v>10</v>
      </c>
    </row>
    <row r="1872" spans="1:12" ht="15">
      <c r="A1872">
        <v>1002210</v>
      </c>
      <c r="B1872" t="s">
        <v>1881</v>
      </c>
      <c r="C1872" s="11"/>
      <c r="D1872" s="12" t="s">
        <v>4907</v>
      </c>
      <c r="F1872" t="s">
        <v>4922</v>
      </c>
      <c r="G1872" s="13">
        <v>31778</v>
      </c>
      <c r="H1872" s="8">
        <v>1982</v>
      </c>
      <c r="L1872">
        <v>10</v>
      </c>
    </row>
    <row r="1873" spans="1:12" ht="15">
      <c r="A1873">
        <v>1002356</v>
      </c>
      <c r="B1873" t="s">
        <v>1882</v>
      </c>
      <c r="C1873" s="11" t="s">
        <v>10</v>
      </c>
      <c r="D1873" s="12" t="s">
        <v>4907</v>
      </c>
      <c r="F1873" t="s">
        <v>4922</v>
      </c>
      <c r="G1873" s="13">
        <v>38242</v>
      </c>
      <c r="H1873" s="8">
        <v>2081</v>
      </c>
      <c r="I1873" s="11">
        <v>13310771</v>
      </c>
      <c r="L1873">
        <v>10</v>
      </c>
    </row>
    <row r="1874" spans="1:12" ht="15">
      <c r="A1874">
        <v>1003936</v>
      </c>
      <c r="B1874" t="s">
        <v>1883</v>
      </c>
      <c r="C1874" s="11"/>
      <c r="D1874" s="12" t="s">
        <v>4907</v>
      </c>
      <c r="F1874" t="s">
        <v>4917</v>
      </c>
      <c r="G1874" s="13">
        <v>35796</v>
      </c>
      <c r="H1874" s="8"/>
      <c r="L1874">
        <v>10</v>
      </c>
    </row>
    <row r="1875" spans="1:12" ht="15">
      <c r="A1875">
        <v>1001909</v>
      </c>
      <c r="B1875" t="s">
        <v>1884</v>
      </c>
      <c r="C1875" s="11"/>
      <c r="D1875" s="12" t="s">
        <v>4907</v>
      </c>
      <c r="F1875" t="s">
        <v>4919</v>
      </c>
      <c r="G1875" s="13">
        <v>36713</v>
      </c>
      <c r="H1875" s="8">
        <v>1989</v>
      </c>
      <c r="L1875">
        <v>10</v>
      </c>
    </row>
    <row r="1876" spans="1:12" ht="15">
      <c r="A1876">
        <v>1002969</v>
      </c>
      <c r="B1876" t="s">
        <v>1885</v>
      </c>
      <c r="C1876" s="11"/>
      <c r="D1876" s="12" t="s">
        <v>4907</v>
      </c>
      <c r="F1876" t="s">
        <v>4916</v>
      </c>
      <c r="G1876" s="13">
        <v>39153</v>
      </c>
      <c r="H1876" s="8">
        <v>2022</v>
      </c>
      <c r="I1876" s="11">
        <v>13311778</v>
      </c>
      <c r="L1876">
        <v>10</v>
      </c>
    </row>
    <row r="1877" spans="1:12" ht="15">
      <c r="A1877">
        <v>1003424</v>
      </c>
      <c r="B1877" t="s">
        <v>1886</v>
      </c>
      <c r="C1877" s="11" t="s">
        <v>10</v>
      </c>
      <c r="D1877" s="12" t="s">
        <v>4907</v>
      </c>
      <c r="F1877" t="s">
        <v>4919</v>
      </c>
      <c r="G1877" s="13">
        <v>36059</v>
      </c>
      <c r="H1877" s="8">
        <v>1933</v>
      </c>
      <c r="L1877">
        <v>10</v>
      </c>
    </row>
    <row r="1878" spans="1:12" ht="15">
      <c r="A1878">
        <v>1004278</v>
      </c>
      <c r="B1878" t="s">
        <v>1887</v>
      </c>
      <c r="C1878" s="11"/>
      <c r="D1878" s="12" t="s">
        <v>4907</v>
      </c>
      <c r="F1878" t="s">
        <v>4917</v>
      </c>
      <c r="G1878" s="13">
        <v>35796</v>
      </c>
      <c r="H1878" s="8"/>
      <c r="L1878">
        <v>10</v>
      </c>
    </row>
    <row r="1879" spans="1:12" ht="15">
      <c r="A1879">
        <v>1002791</v>
      </c>
      <c r="B1879" t="s">
        <v>1888</v>
      </c>
      <c r="C1879" s="11"/>
      <c r="D1879" s="12" t="s">
        <v>4907</v>
      </c>
      <c r="F1879" t="s">
        <v>4922</v>
      </c>
      <c r="G1879" s="13">
        <v>38416</v>
      </c>
      <c r="H1879" s="8">
        <v>1966</v>
      </c>
      <c r="L1879">
        <v>10</v>
      </c>
    </row>
    <row r="1880" spans="1:12" ht="15">
      <c r="A1880">
        <v>1000345</v>
      </c>
      <c r="B1880" t="s">
        <v>1889</v>
      </c>
      <c r="C1880" s="11"/>
      <c r="D1880" s="12" t="s">
        <v>4907</v>
      </c>
      <c r="F1880" t="s">
        <v>4922</v>
      </c>
      <c r="G1880" s="13">
        <v>35462</v>
      </c>
      <c r="H1880" s="8">
        <v>2153</v>
      </c>
      <c r="I1880" s="11">
        <v>13304623</v>
      </c>
      <c r="L1880">
        <v>10</v>
      </c>
    </row>
    <row r="1881" spans="1:12" ht="15">
      <c r="A1881">
        <v>1000871</v>
      </c>
      <c r="B1881" t="s">
        <v>1890</v>
      </c>
      <c r="C1881" s="11"/>
      <c r="D1881" s="12" t="s">
        <v>4907</v>
      </c>
      <c r="F1881" t="s">
        <v>4916</v>
      </c>
      <c r="G1881" s="13">
        <v>36270</v>
      </c>
      <c r="H1881" s="8">
        <v>2064</v>
      </c>
      <c r="I1881" s="11">
        <v>13310453</v>
      </c>
      <c r="L1881">
        <v>10</v>
      </c>
    </row>
    <row r="1882" spans="1:12" ht="15">
      <c r="A1882">
        <v>1001709</v>
      </c>
      <c r="B1882" t="s">
        <v>1891</v>
      </c>
      <c r="C1882" s="11"/>
      <c r="D1882" s="12" t="s">
        <v>4907</v>
      </c>
      <c r="F1882" t="s">
        <v>4922</v>
      </c>
      <c r="G1882" s="13">
        <v>32874</v>
      </c>
      <c r="H1882" s="8">
        <v>1995</v>
      </c>
      <c r="L1882">
        <v>10</v>
      </c>
    </row>
    <row r="1883" spans="1:12" ht="15">
      <c r="A1883">
        <v>1004376</v>
      </c>
      <c r="B1883" t="s">
        <v>1892</v>
      </c>
      <c r="C1883" s="11"/>
      <c r="D1883" s="12" t="s">
        <v>4907</v>
      </c>
      <c r="F1883" t="s">
        <v>4921</v>
      </c>
      <c r="G1883" s="13">
        <v>39147</v>
      </c>
      <c r="H1883" s="8"/>
      <c r="L1883">
        <v>10</v>
      </c>
    </row>
    <row r="1884" spans="1:12" ht="15">
      <c r="A1884">
        <v>1000880</v>
      </c>
      <c r="B1884" t="s">
        <v>1893</v>
      </c>
      <c r="C1884" s="11" t="s">
        <v>10</v>
      </c>
      <c r="D1884" s="12" t="s">
        <v>4907</v>
      </c>
      <c r="G1884" s="11"/>
      <c r="H1884" s="8">
        <v>2062</v>
      </c>
      <c r="L1884">
        <v>10</v>
      </c>
    </row>
    <row r="1885" spans="1:12" ht="15">
      <c r="A1885">
        <v>1001530</v>
      </c>
      <c r="B1885" t="s">
        <v>1894</v>
      </c>
      <c r="C1885" s="11"/>
      <c r="D1885" s="12" t="s">
        <v>4907</v>
      </c>
      <c r="F1885" t="s">
        <v>4922</v>
      </c>
      <c r="G1885" s="13">
        <v>30682</v>
      </c>
      <c r="H1885" s="8">
        <v>2001</v>
      </c>
      <c r="L1885">
        <v>10</v>
      </c>
    </row>
    <row r="1886" spans="1:12" ht="15">
      <c r="A1886">
        <v>1000260</v>
      </c>
      <c r="B1886" t="s">
        <v>1895</v>
      </c>
      <c r="C1886" s="11"/>
      <c r="D1886" s="12" t="s">
        <v>4907</v>
      </c>
      <c r="F1886" t="s">
        <v>4921</v>
      </c>
      <c r="G1886" s="13">
        <v>27395</v>
      </c>
      <c r="H1886" s="8">
        <v>2184</v>
      </c>
      <c r="L1886">
        <v>10</v>
      </c>
    </row>
    <row r="1887" spans="1:12" ht="15">
      <c r="A1887">
        <v>1000878</v>
      </c>
      <c r="B1887" t="s">
        <v>1896</v>
      </c>
      <c r="C1887" s="11"/>
      <c r="D1887" s="12" t="s">
        <v>4907</v>
      </c>
      <c r="F1887" t="s">
        <v>4916</v>
      </c>
      <c r="G1887" s="13">
        <v>37318</v>
      </c>
      <c r="H1887" s="8">
        <v>2063</v>
      </c>
      <c r="I1887" s="11">
        <v>13311352</v>
      </c>
      <c r="L1887">
        <v>10</v>
      </c>
    </row>
    <row r="1888" spans="1:12" ht="15">
      <c r="A1888">
        <v>1001691</v>
      </c>
      <c r="B1888" t="s">
        <v>1897</v>
      </c>
      <c r="C1888" s="11"/>
      <c r="D1888" s="12" t="s">
        <v>4907</v>
      </c>
      <c r="F1888" t="s">
        <v>4923</v>
      </c>
      <c r="G1888" s="13">
        <v>18264</v>
      </c>
      <c r="H1888" s="8">
        <v>1996</v>
      </c>
      <c r="I1888" s="11">
        <v>13310232</v>
      </c>
      <c r="L1888">
        <v>10</v>
      </c>
    </row>
    <row r="1889" spans="1:12" ht="15">
      <c r="A1889">
        <v>1001626</v>
      </c>
      <c r="B1889" t="s">
        <v>1898</v>
      </c>
      <c r="C1889" s="11"/>
      <c r="D1889" s="12" t="s">
        <v>4907</v>
      </c>
      <c r="F1889" t="s">
        <v>4916</v>
      </c>
      <c r="G1889" s="13">
        <v>21186</v>
      </c>
      <c r="H1889" s="8">
        <v>1998</v>
      </c>
      <c r="L1889">
        <v>10</v>
      </c>
    </row>
    <row r="1890" spans="1:12" ht="15">
      <c r="A1890">
        <v>1001443</v>
      </c>
      <c r="B1890" t="s">
        <v>1899</v>
      </c>
      <c r="C1890" s="11"/>
      <c r="D1890" s="12" t="s">
        <v>4907</v>
      </c>
      <c r="G1890" s="11"/>
      <c r="H1890" s="8">
        <v>2005</v>
      </c>
      <c r="L1890">
        <v>10</v>
      </c>
    </row>
    <row r="1891" spans="1:12" ht="15">
      <c r="A1891">
        <v>1000950</v>
      </c>
      <c r="B1891" t="s">
        <v>1900</v>
      </c>
      <c r="C1891" s="11"/>
      <c r="D1891" s="12" t="s">
        <v>4907</v>
      </c>
      <c r="F1891" t="s">
        <v>4916</v>
      </c>
      <c r="G1891" s="13">
        <v>37800</v>
      </c>
      <c r="H1891" s="8">
        <v>2258</v>
      </c>
      <c r="I1891" s="11">
        <v>13309048</v>
      </c>
      <c r="L1891">
        <v>10</v>
      </c>
    </row>
    <row r="1892" spans="1:12" ht="15">
      <c r="A1892">
        <v>1003822</v>
      </c>
      <c r="B1892" t="s">
        <v>1901</v>
      </c>
      <c r="C1892" s="11"/>
      <c r="D1892" s="12" t="s">
        <v>4907</v>
      </c>
      <c r="F1892" t="s">
        <v>4916</v>
      </c>
      <c r="G1892" s="13">
        <v>20090</v>
      </c>
      <c r="H1892" s="8"/>
      <c r="L1892">
        <v>10</v>
      </c>
    </row>
    <row r="1893" spans="1:12" ht="15">
      <c r="A1893">
        <v>1004876</v>
      </c>
      <c r="B1893" t="s">
        <v>1902</v>
      </c>
      <c r="C1893" s="11"/>
      <c r="D1893" s="12" t="s">
        <v>4907</v>
      </c>
      <c r="F1893" t="s">
        <v>4916</v>
      </c>
      <c r="G1893" s="13">
        <v>38955</v>
      </c>
      <c r="H1893" s="8">
        <v>1962</v>
      </c>
      <c r="L1893">
        <v>10</v>
      </c>
    </row>
    <row r="1894" spans="1:12" ht="15">
      <c r="A1894">
        <v>1000753</v>
      </c>
      <c r="B1894" t="s">
        <v>1903</v>
      </c>
      <c r="C1894" s="11"/>
      <c r="D1894" s="12" t="s">
        <v>4907</v>
      </c>
      <c r="F1894" t="s">
        <v>4922</v>
      </c>
      <c r="G1894" s="11"/>
      <c r="H1894" s="8">
        <v>2080</v>
      </c>
      <c r="L1894">
        <v>10</v>
      </c>
    </row>
    <row r="1895" spans="1:12" ht="15">
      <c r="A1895">
        <v>1003937</v>
      </c>
      <c r="B1895" t="s">
        <v>1904</v>
      </c>
      <c r="C1895" s="11"/>
      <c r="D1895" s="12" t="s">
        <v>4907</v>
      </c>
      <c r="F1895" t="s">
        <v>4916</v>
      </c>
      <c r="G1895" s="11"/>
      <c r="H1895" s="8"/>
      <c r="L1895">
        <v>10</v>
      </c>
    </row>
    <row r="1896" spans="1:12" ht="15">
      <c r="A1896">
        <v>1004680</v>
      </c>
      <c r="B1896" t="s">
        <v>1905</v>
      </c>
      <c r="C1896" s="11"/>
      <c r="D1896" s="12" t="s">
        <v>4907</v>
      </c>
      <c r="F1896" t="s">
        <v>4924</v>
      </c>
      <c r="G1896" s="13">
        <v>17951</v>
      </c>
      <c r="H1896" s="8"/>
      <c r="L1896">
        <v>10</v>
      </c>
    </row>
    <row r="1897" spans="1:12" ht="15">
      <c r="A1897">
        <v>1000261</v>
      </c>
      <c r="B1897" t="s">
        <v>1906</v>
      </c>
      <c r="C1897" s="11"/>
      <c r="D1897" s="12" t="s">
        <v>4907</v>
      </c>
      <c r="F1897" t="s">
        <v>4917</v>
      </c>
      <c r="G1897" s="13">
        <v>32799</v>
      </c>
      <c r="H1897" s="8">
        <v>2184</v>
      </c>
      <c r="I1897" s="11">
        <v>13303260</v>
      </c>
      <c r="L1897">
        <v>10</v>
      </c>
    </row>
    <row r="1898" spans="1:12" ht="15">
      <c r="A1898">
        <v>1001379</v>
      </c>
      <c r="B1898" t="s">
        <v>1907</v>
      </c>
      <c r="C1898" s="11"/>
      <c r="D1898" s="12" t="s">
        <v>4907</v>
      </c>
      <c r="G1898" s="13">
        <v>18254</v>
      </c>
      <c r="H1898" s="8">
        <v>2009</v>
      </c>
      <c r="L1898">
        <v>10</v>
      </c>
    </row>
    <row r="1899" spans="1:12" ht="15">
      <c r="A1899">
        <v>1002284</v>
      </c>
      <c r="B1899" t="s">
        <v>1908</v>
      </c>
      <c r="C1899" s="11"/>
      <c r="D1899" s="12" t="s">
        <v>4907</v>
      </c>
      <c r="F1899" t="s">
        <v>4922</v>
      </c>
      <c r="G1899" s="13">
        <v>38704</v>
      </c>
      <c r="H1899" s="8">
        <v>2016</v>
      </c>
      <c r="L1899">
        <v>10</v>
      </c>
    </row>
    <row r="1900" spans="1:12" ht="15">
      <c r="A1900">
        <v>1000784</v>
      </c>
      <c r="B1900" t="s">
        <v>1909</v>
      </c>
      <c r="C1900" s="11"/>
      <c r="D1900" s="12" t="s">
        <v>4907</v>
      </c>
      <c r="F1900" t="s">
        <v>4917</v>
      </c>
      <c r="G1900" s="13">
        <v>29103</v>
      </c>
      <c r="H1900" s="8">
        <v>2077</v>
      </c>
      <c r="I1900" s="11">
        <v>13305255</v>
      </c>
      <c r="L1900">
        <v>10</v>
      </c>
    </row>
    <row r="1901" spans="1:12" ht="15">
      <c r="A1901">
        <v>1001004</v>
      </c>
      <c r="B1901" t="s">
        <v>1910</v>
      </c>
      <c r="C1901" s="11"/>
      <c r="D1901" s="12" t="s">
        <v>4907</v>
      </c>
      <c r="F1901" t="s">
        <v>4916</v>
      </c>
      <c r="G1901" s="13">
        <v>31048</v>
      </c>
      <c r="H1901" s="8">
        <v>2046</v>
      </c>
      <c r="L1901">
        <v>10</v>
      </c>
    </row>
    <row r="1902" spans="1:12" ht="15">
      <c r="A1902">
        <v>1004454</v>
      </c>
      <c r="B1902" t="s">
        <v>1911</v>
      </c>
      <c r="C1902" s="11"/>
      <c r="D1902" s="12" t="s">
        <v>4907</v>
      </c>
      <c r="F1902" t="s">
        <v>4925</v>
      </c>
      <c r="G1902" s="13">
        <v>38104</v>
      </c>
      <c r="H1902" s="8">
        <v>1981</v>
      </c>
      <c r="L1902">
        <v>10</v>
      </c>
    </row>
    <row r="1903" spans="1:12" ht="15">
      <c r="A1903">
        <v>1000745</v>
      </c>
      <c r="B1903" t="s">
        <v>1912</v>
      </c>
      <c r="C1903" s="11"/>
      <c r="D1903" s="12" t="s">
        <v>4907</v>
      </c>
      <c r="F1903" t="s">
        <v>4919</v>
      </c>
      <c r="G1903" s="11"/>
      <c r="H1903" s="8">
        <v>2081</v>
      </c>
      <c r="L1903">
        <v>10</v>
      </c>
    </row>
    <row r="1904" spans="1:12" ht="15">
      <c r="A1904">
        <v>1000102</v>
      </c>
      <c r="B1904" t="s">
        <v>1913</v>
      </c>
      <c r="C1904" s="11"/>
      <c r="D1904" s="12" t="s">
        <v>4907</v>
      </c>
      <c r="F1904" t="s">
        <v>4922</v>
      </c>
      <c r="G1904" s="13">
        <v>28247</v>
      </c>
      <c r="H1904" s="8">
        <v>2255</v>
      </c>
      <c r="I1904" s="11">
        <v>13300598</v>
      </c>
      <c r="K1904" t="s">
        <v>4913</v>
      </c>
      <c r="L1904">
        <v>10</v>
      </c>
    </row>
    <row r="1905" spans="1:12" ht="15">
      <c r="A1905">
        <v>1000142</v>
      </c>
      <c r="B1905" t="s">
        <v>1914</v>
      </c>
      <c r="C1905" s="11"/>
      <c r="D1905" s="12" t="s">
        <v>4907</v>
      </c>
      <c r="F1905" t="s">
        <v>4916</v>
      </c>
      <c r="G1905" s="13">
        <v>33575</v>
      </c>
      <c r="H1905" s="8">
        <v>2249</v>
      </c>
      <c r="I1905" s="11">
        <v>13303368</v>
      </c>
      <c r="L1905">
        <v>10</v>
      </c>
    </row>
    <row r="1906" spans="1:12" ht="15">
      <c r="A1906">
        <v>1003938</v>
      </c>
      <c r="B1906" t="s">
        <v>1915</v>
      </c>
      <c r="C1906" s="11"/>
      <c r="D1906" s="12" t="s">
        <v>4907</v>
      </c>
      <c r="F1906" t="s">
        <v>4918</v>
      </c>
      <c r="G1906" s="13">
        <v>20455</v>
      </c>
      <c r="H1906" s="8"/>
      <c r="L1906">
        <v>10</v>
      </c>
    </row>
    <row r="1907" spans="1:12" ht="15">
      <c r="A1907">
        <v>1001531</v>
      </c>
      <c r="B1907" t="s">
        <v>1916</v>
      </c>
      <c r="C1907" s="11"/>
      <c r="D1907" s="12" t="s">
        <v>4907</v>
      </c>
      <c r="F1907" t="s">
        <v>4926</v>
      </c>
      <c r="G1907" s="13">
        <v>14983</v>
      </c>
      <c r="H1907" s="8">
        <v>2001</v>
      </c>
      <c r="L1907">
        <v>10</v>
      </c>
    </row>
    <row r="1908" spans="1:12" ht="15">
      <c r="A1908">
        <v>1001648</v>
      </c>
      <c r="B1908" t="s">
        <v>1917</v>
      </c>
      <c r="C1908" s="11" t="s">
        <v>10</v>
      </c>
      <c r="D1908" s="12" t="s">
        <v>4907</v>
      </c>
      <c r="F1908" t="s">
        <v>4916</v>
      </c>
      <c r="G1908" s="13">
        <v>38057</v>
      </c>
      <c r="H1908" s="8">
        <v>2162</v>
      </c>
      <c r="I1908" s="11">
        <v>13310852</v>
      </c>
      <c r="L1908">
        <v>10</v>
      </c>
    </row>
    <row r="1909" spans="1:12" ht="15">
      <c r="A1909">
        <v>1002372</v>
      </c>
      <c r="B1909" t="s">
        <v>1918</v>
      </c>
      <c r="C1909" s="11"/>
      <c r="D1909" s="12" t="s">
        <v>4907</v>
      </c>
      <c r="F1909" t="s">
        <v>4923</v>
      </c>
      <c r="G1909" s="13">
        <v>38365</v>
      </c>
      <c r="H1909" s="8">
        <v>2040</v>
      </c>
      <c r="I1909" s="11">
        <v>13312472</v>
      </c>
      <c r="L1909">
        <v>10</v>
      </c>
    </row>
    <row r="1910" spans="1:12" ht="15">
      <c r="A1910">
        <v>1004627</v>
      </c>
      <c r="B1910" t="s">
        <v>1919</v>
      </c>
      <c r="C1910" s="11"/>
      <c r="D1910" s="12" t="s">
        <v>4907</v>
      </c>
      <c r="F1910" t="s">
        <v>4926</v>
      </c>
      <c r="G1910" s="13">
        <v>38846</v>
      </c>
      <c r="H1910" s="8"/>
      <c r="L1910">
        <v>10</v>
      </c>
    </row>
    <row r="1911" spans="1:12" ht="15">
      <c r="A1911">
        <v>1001710</v>
      </c>
      <c r="B1911" t="s">
        <v>1920</v>
      </c>
      <c r="C1911" s="11"/>
      <c r="D1911" s="12" t="s">
        <v>4907</v>
      </c>
      <c r="G1911" s="13">
        <v>29587</v>
      </c>
      <c r="H1911" s="8">
        <v>1995</v>
      </c>
      <c r="L1911">
        <v>10</v>
      </c>
    </row>
    <row r="1912" spans="1:12" ht="15">
      <c r="A1912">
        <v>1000925</v>
      </c>
      <c r="B1912" t="s">
        <v>1921</v>
      </c>
      <c r="C1912" s="11"/>
      <c r="D1912" s="12" t="s">
        <v>4907</v>
      </c>
      <c r="F1912" t="s">
        <v>4922</v>
      </c>
      <c r="G1912" s="13">
        <v>34584</v>
      </c>
      <c r="H1912" s="8">
        <v>2051</v>
      </c>
      <c r="I1912" s="11">
        <v>13306901</v>
      </c>
      <c r="L1912">
        <v>10</v>
      </c>
    </row>
    <row r="1913" spans="1:12" ht="15">
      <c r="A1913">
        <v>1004465</v>
      </c>
      <c r="B1913" t="s">
        <v>1922</v>
      </c>
      <c r="C1913" s="11"/>
      <c r="D1913" s="12" t="s">
        <v>4907</v>
      </c>
      <c r="G1913" s="13">
        <v>34261</v>
      </c>
      <c r="H1913" s="8">
        <v>1981</v>
      </c>
      <c r="L1913">
        <v>10</v>
      </c>
    </row>
    <row r="1914" spans="1:12" ht="15">
      <c r="A1914">
        <v>1001522</v>
      </c>
      <c r="B1914" t="s">
        <v>1923</v>
      </c>
      <c r="C1914" s="11"/>
      <c r="D1914" s="12" t="s">
        <v>4907</v>
      </c>
      <c r="F1914" t="s">
        <v>4919</v>
      </c>
      <c r="G1914" s="13">
        <v>35461</v>
      </c>
      <c r="H1914" s="8">
        <v>2022</v>
      </c>
      <c r="I1914" s="11">
        <v>13307398</v>
      </c>
      <c r="L1914">
        <v>10</v>
      </c>
    </row>
    <row r="1915" spans="1:12" ht="15">
      <c r="A1915">
        <v>1000427</v>
      </c>
      <c r="B1915" t="s">
        <v>1924</v>
      </c>
      <c r="C1915" s="11"/>
      <c r="D1915" s="12" t="s">
        <v>4907</v>
      </c>
      <c r="G1915" s="13">
        <v>28491</v>
      </c>
      <c r="H1915" s="8">
        <v>2128</v>
      </c>
      <c r="L1915">
        <v>10</v>
      </c>
    </row>
    <row r="1916" spans="1:12" ht="15">
      <c r="A1916">
        <v>1003236</v>
      </c>
      <c r="B1916" t="s">
        <v>1925</v>
      </c>
      <c r="C1916" s="11"/>
      <c r="D1916" s="12" t="s">
        <v>4907</v>
      </c>
      <c r="F1916" t="s">
        <v>4916</v>
      </c>
      <c r="G1916" s="13">
        <v>38051</v>
      </c>
      <c r="H1916" s="8">
        <v>1948</v>
      </c>
      <c r="L1916">
        <v>10</v>
      </c>
    </row>
    <row r="1917" spans="1:12" ht="15">
      <c r="A1917">
        <v>1000503</v>
      </c>
      <c r="B1917" t="s">
        <v>1926</v>
      </c>
      <c r="C1917" s="11"/>
      <c r="D1917" s="12" t="s">
        <v>4907</v>
      </c>
      <c r="F1917" t="s">
        <v>4916</v>
      </c>
      <c r="G1917" s="13">
        <v>34403</v>
      </c>
      <c r="H1917" s="8">
        <v>2138</v>
      </c>
      <c r="I1917" s="11">
        <v>13306740</v>
      </c>
      <c r="L1917">
        <v>10</v>
      </c>
    </row>
    <row r="1918" spans="1:12" ht="15">
      <c r="A1918">
        <v>1003798</v>
      </c>
      <c r="B1918" t="s">
        <v>1927</v>
      </c>
      <c r="C1918" s="11"/>
      <c r="D1918" s="12" t="s">
        <v>4907</v>
      </c>
      <c r="F1918" t="s">
        <v>4918</v>
      </c>
      <c r="G1918" s="13">
        <v>19725</v>
      </c>
      <c r="H1918" s="8"/>
      <c r="L1918">
        <v>10</v>
      </c>
    </row>
    <row r="1919" spans="1:12" ht="15">
      <c r="A1919">
        <v>1000277</v>
      </c>
      <c r="B1919" t="s">
        <v>1928</v>
      </c>
      <c r="C1919" s="11"/>
      <c r="D1919" s="12" t="s">
        <v>4907</v>
      </c>
      <c r="F1919" t="s">
        <v>4916</v>
      </c>
      <c r="G1919" s="13">
        <v>31180</v>
      </c>
      <c r="H1919" s="8">
        <v>2168</v>
      </c>
      <c r="I1919" s="11">
        <v>13304305</v>
      </c>
      <c r="L1919">
        <v>10</v>
      </c>
    </row>
    <row r="1920" spans="1:12" ht="15">
      <c r="A1920">
        <v>1001463</v>
      </c>
      <c r="B1920" t="s">
        <v>1929</v>
      </c>
      <c r="C1920" s="11"/>
      <c r="D1920" s="12" t="s">
        <v>4907</v>
      </c>
      <c r="F1920" t="s">
        <v>4922</v>
      </c>
      <c r="G1920" s="13">
        <v>36829</v>
      </c>
      <c r="H1920" s="8">
        <v>2004</v>
      </c>
      <c r="L1920">
        <v>10</v>
      </c>
    </row>
    <row r="1921" spans="1:12" ht="15">
      <c r="A1921">
        <v>1003259</v>
      </c>
      <c r="B1921" t="s">
        <v>1930</v>
      </c>
      <c r="C1921" s="11"/>
      <c r="D1921" s="12" t="s">
        <v>4907</v>
      </c>
      <c r="F1921" t="s">
        <v>4916</v>
      </c>
      <c r="G1921" s="13">
        <v>34682</v>
      </c>
      <c r="H1921" s="8">
        <v>1946</v>
      </c>
      <c r="L1921">
        <v>10</v>
      </c>
    </row>
    <row r="1922" spans="1:12" ht="15">
      <c r="A1922">
        <v>1000489</v>
      </c>
      <c r="B1922" t="s">
        <v>1931</v>
      </c>
      <c r="C1922" s="11"/>
      <c r="D1922" s="12" t="s">
        <v>4907</v>
      </c>
      <c r="G1922" s="13">
        <v>25569</v>
      </c>
      <c r="H1922" s="8">
        <v>2114</v>
      </c>
      <c r="L1922">
        <v>10</v>
      </c>
    </row>
    <row r="1923" spans="1:12" ht="15">
      <c r="A1923">
        <v>1004048</v>
      </c>
      <c r="B1923" t="s">
        <v>1932</v>
      </c>
      <c r="C1923" s="11"/>
      <c r="D1923" s="12" t="s">
        <v>4907</v>
      </c>
      <c r="F1923" t="s">
        <v>4916</v>
      </c>
      <c r="G1923" s="13">
        <v>34700</v>
      </c>
      <c r="H1923" s="8"/>
      <c r="L1923">
        <v>10</v>
      </c>
    </row>
    <row r="1924" spans="1:12" ht="15">
      <c r="A1924">
        <v>1000889</v>
      </c>
      <c r="B1924" t="s">
        <v>1933</v>
      </c>
      <c r="C1924" s="11"/>
      <c r="D1924" s="12" t="s">
        <v>4907</v>
      </c>
      <c r="F1924" t="s">
        <v>4918</v>
      </c>
      <c r="G1924" s="11"/>
      <c r="H1924" s="8">
        <v>2060</v>
      </c>
      <c r="L1924">
        <v>10</v>
      </c>
    </row>
    <row r="1925" spans="1:12" ht="15">
      <c r="A1925">
        <v>1004049</v>
      </c>
      <c r="B1925" t="s">
        <v>1934</v>
      </c>
      <c r="C1925" s="11"/>
      <c r="D1925" s="12" t="s">
        <v>4907</v>
      </c>
      <c r="F1925" t="s">
        <v>4917</v>
      </c>
      <c r="G1925" s="13">
        <v>32143</v>
      </c>
      <c r="H1925" s="8"/>
      <c r="L1925">
        <v>10</v>
      </c>
    </row>
    <row r="1926" spans="1:12" ht="15">
      <c r="A1926">
        <v>1002660</v>
      </c>
      <c r="B1926" t="s">
        <v>1935</v>
      </c>
      <c r="C1926" s="11"/>
      <c r="D1926" s="12" t="s">
        <v>4907</v>
      </c>
      <c r="F1926" t="s">
        <v>4922</v>
      </c>
      <c r="G1926" s="13">
        <v>31413</v>
      </c>
      <c r="H1926" s="8">
        <v>1970</v>
      </c>
      <c r="L1926">
        <v>10</v>
      </c>
    </row>
    <row r="1927" spans="1:12" ht="15">
      <c r="A1927">
        <v>1000274</v>
      </c>
      <c r="B1927" t="s">
        <v>1936</v>
      </c>
      <c r="C1927" s="11" t="s">
        <v>10</v>
      </c>
      <c r="D1927" s="12" t="s">
        <v>4907</v>
      </c>
      <c r="F1927" t="s">
        <v>4925</v>
      </c>
      <c r="G1927" s="13">
        <v>31786</v>
      </c>
      <c r="H1927" s="8">
        <v>2179</v>
      </c>
      <c r="I1927" s="11">
        <v>13302574</v>
      </c>
      <c r="K1927" t="s">
        <v>4914</v>
      </c>
      <c r="L1927">
        <v>10</v>
      </c>
    </row>
    <row r="1928" spans="1:12" ht="15">
      <c r="A1928">
        <v>1002111</v>
      </c>
      <c r="B1928" t="s">
        <v>1937</v>
      </c>
      <c r="C1928" s="11"/>
      <c r="D1928" s="12" t="s">
        <v>4907</v>
      </c>
      <c r="F1928" t="s">
        <v>4925</v>
      </c>
      <c r="G1928" s="13">
        <v>35605</v>
      </c>
      <c r="H1928" s="8">
        <v>1984</v>
      </c>
      <c r="L1928">
        <v>10</v>
      </c>
    </row>
    <row r="1929" spans="1:12" ht="15">
      <c r="A1929">
        <v>1000245</v>
      </c>
      <c r="B1929" t="s">
        <v>1938</v>
      </c>
      <c r="C1929" s="11"/>
      <c r="D1929" s="12" t="s">
        <v>4907</v>
      </c>
      <c r="F1929" t="s">
        <v>4917</v>
      </c>
      <c r="G1929" s="13">
        <v>27814</v>
      </c>
      <c r="H1929" s="8">
        <v>2191</v>
      </c>
      <c r="I1929" s="11">
        <v>13306138</v>
      </c>
      <c r="K1929" t="s">
        <v>4908</v>
      </c>
      <c r="L1929">
        <v>10</v>
      </c>
    </row>
    <row r="1930" spans="1:12" ht="15">
      <c r="A1930">
        <v>1003420</v>
      </c>
      <c r="B1930" t="s">
        <v>1939</v>
      </c>
      <c r="C1930" s="11"/>
      <c r="D1930" s="12" t="s">
        <v>4907</v>
      </c>
      <c r="F1930" t="s">
        <v>4919</v>
      </c>
      <c r="G1930" s="13">
        <v>37658</v>
      </c>
      <c r="H1930" s="8">
        <v>1905</v>
      </c>
      <c r="I1930" s="11">
        <v>13309153</v>
      </c>
      <c r="L1930">
        <v>10</v>
      </c>
    </row>
    <row r="1931" spans="1:12" ht="15">
      <c r="A1931">
        <v>1002511</v>
      </c>
      <c r="B1931" t="s">
        <v>1940</v>
      </c>
      <c r="C1931" s="11"/>
      <c r="D1931" s="12" t="s">
        <v>4907</v>
      </c>
      <c r="F1931" t="s">
        <v>4925</v>
      </c>
      <c r="G1931" s="13">
        <v>33101</v>
      </c>
      <c r="H1931" s="8">
        <v>1974</v>
      </c>
      <c r="L1931">
        <v>10</v>
      </c>
    </row>
    <row r="1932" spans="1:12" ht="15">
      <c r="A1932">
        <v>1000448</v>
      </c>
      <c r="B1932" t="s">
        <v>1941</v>
      </c>
      <c r="C1932" s="11"/>
      <c r="D1932" s="12" t="s">
        <v>4907</v>
      </c>
      <c r="F1932" t="s">
        <v>4925</v>
      </c>
      <c r="G1932" s="13">
        <v>30761</v>
      </c>
      <c r="H1932" s="8">
        <v>2156</v>
      </c>
      <c r="I1932" s="11">
        <v>13305220</v>
      </c>
      <c r="L1932">
        <v>10</v>
      </c>
    </row>
    <row r="1933" spans="1:12" ht="15">
      <c r="A1933">
        <v>1000644</v>
      </c>
      <c r="B1933" t="s">
        <v>1942</v>
      </c>
      <c r="C1933" s="11"/>
      <c r="D1933" s="12" t="s">
        <v>4907</v>
      </c>
      <c r="G1933" s="11"/>
      <c r="H1933" s="8">
        <v>2090</v>
      </c>
      <c r="L1933">
        <v>10</v>
      </c>
    </row>
    <row r="1934" spans="1:12" ht="15">
      <c r="A1934">
        <v>1004377</v>
      </c>
      <c r="B1934" t="s">
        <v>1943</v>
      </c>
      <c r="C1934" s="11"/>
      <c r="D1934" s="12" t="s">
        <v>4907</v>
      </c>
      <c r="F1934" t="s">
        <v>4919</v>
      </c>
      <c r="G1934" s="11"/>
      <c r="H1934" s="8"/>
      <c r="L1934">
        <v>10</v>
      </c>
    </row>
    <row r="1935" spans="1:12" ht="15">
      <c r="A1935">
        <v>1004978</v>
      </c>
      <c r="B1935" t="s">
        <v>1944</v>
      </c>
      <c r="C1935" s="11" t="s">
        <v>10</v>
      </c>
      <c r="D1935" s="12" t="s">
        <v>4907</v>
      </c>
      <c r="F1935" t="s">
        <v>4923</v>
      </c>
      <c r="G1935" s="13">
        <v>34396</v>
      </c>
      <c r="H1935" s="8"/>
      <c r="L1935">
        <v>10</v>
      </c>
    </row>
    <row r="1936" spans="1:12" ht="15">
      <c r="A1936">
        <v>1001121</v>
      </c>
      <c r="B1936" t="s">
        <v>1945</v>
      </c>
      <c r="C1936" s="11"/>
      <c r="D1936" s="12" t="s">
        <v>4907</v>
      </c>
      <c r="G1936" s="11"/>
      <c r="H1936" s="8">
        <v>2033</v>
      </c>
      <c r="L1936">
        <v>10</v>
      </c>
    </row>
    <row r="1937" spans="1:12" ht="15">
      <c r="A1937">
        <v>1000105</v>
      </c>
      <c r="B1937" t="s">
        <v>1946</v>
      </c>
      <c r="C1937" s="11"/>
      <c r="D1937" s="12" t="s">
        <v>4907</v>
      </c>
      <c r="F1937" t="s">
        <v>4916</v>
      </c>
      <c r="G1937" s="13">
        <v>21071</v>
      </c>
      <c r="H1937" s="8">
        <v>2291</v>
      </c>
      <c r="I1937" s="11">
        <v>13301446</v>
      </c>
      <c r="L1937">
        <v>10</v>
      </c>
    </row>
    <row r="1938" spans="1:12" ht="15">
      <c r="A1938">
        <v>1003237</v>
      </c>
      <c r="B1938" t="s">
        <v>1947</v>
      </c>
      <c r="C1938" s="11"/>
      <c r="D1938" s="12" t="s">
        <v>4907</v>
      </c>
      <c r="F1938" t="s">
        <v>4916</v>
      </c>
      <c r="G1938" s="13">
        <v>33057</v>
      </c>
      <c r="H1938" s="8">
        <v>1948</v>
      </c>
      <c r="L1938">
        <v>10</v>
      </c>
    </row>
    <row r="1939" spans="1:12" ht="15">
      <c r="A1939">
        <v>1000568</v>
      </c>
      <c r="B1939" t="s">
        <v>1948</v>
      </c>
      <c r="C1939" s="11"/>
      <c r="D1939" s="12" t="s">
        <v>4907</v>
      </c>
      <c r="F1939" t="s">
        <v>4917</v>
      </c>
      <c r="G1939" s="13">
        <v>32215</v>
      </c>
      <c r="H1939" s="8">
        <v>2099</v>
      </c>
      <c r="I1939" s="11">
        <v>13303198</v>
      </c>
      <c r="L1939">
        <v>10</v>
      </c>
    </row>
    <row r="1940" spans="1:12" ht="15">
      <c r="A1940">
        <v>1000096</v>
      </c>
      <c r="B1940" t="s">
        <v>1949</v>
      </c>
      <c r="C1940" s="11"/>
      <c r="D1940" s="12" t="s">
        <v>4907</v>
      </c>
      <c r="F1940" t="s">
        <v>4919</v>
      </c>
      <c r="G1940" s="13">
        <v>33018</v>
      </c>
      <c r="H1940" s="8">
        <v>2340</v>
      </c>
      <c r="I1940" s="11">
        <v>13303520</v>
      </c>
      <c r="L1940">
        <v>10</v>
      </c>
    </row>
    <row r="1941" spans="1:12" ht="15">
      <c r="A1941">
        <v>1003863</v>
      </c>
      <c r="B1941" t="s">
        <v>1950</v>
      </c>
      <c r="C1941" s="11"/>
      <c r="D1941" s="12" t="s">
        <v>4907</v>
      </c>
      <c r="G1941" s="11"/>
      <c r="H1941" s="8"/>
      <c r="L1941">
        <v>10</v>
      </c>
    </row>
    <row r="1942" spans="1:12" ht="15">
      <c r="A1942">
        <v>1000890</v>
      </c>
      <c r="B1942" t="s">
        <v>1951</v>
      </c>
      <c r="C1942" s="11"/>
      <c r="D1942" s="12" t="s">
        <v>4907</v>
      </c>
      <c r="F1942" t="s">
        <v>4922</v>
      </c>
      <c r="G1942" s="13">
        <v>29587</v>
      </c>
      <c r="H1942" s="8">
        <v>2060</v>
      </c>
      <c r="L1942">
        <v>10</v>
      </c>
    </row>
    <row r="1943" spans="1:12" ht="15">
      <c r="A1943">
        <v>1001292</v>
      </c>
      <c r="B1943" t="s">
        <v>1952</v>
      </c>
      <c r="C1943" s="11"/>
      <c r="D1943" s="12" t="s">
        <v>4907</v>
      </c>
      <c r="F1943" t="s">
        <v>4922</v>
      </c>
      <c r="G1943" s="13">
        <v>29587</v>
      </c>
      <c r="H1943" s="8">
        <v>2014</v>
      </c>
      <c r="I1943" s="11">
        <v>13317954</v>
      </c>
      <c r="L1943">
        <v>10</v>
      </c>
    </row>
    <row r="1944" spans="1:12" ht="15">
      <c r="A1944">
        <v>1004604</v>
      </c>
      <c r="B1944" t="s">
        <v>1953</v>
      </c>
      <c r="C1944" s="11"/>
      <c r="D1944" s="12" t="s">
        <v>4907</v>
      </c>
      <c r="F1944" t="s">
        <v>4923</v>
      </c>
      <c r="G1944" s="13">
        <v>38009</v>
      </c>
      <c r="H1944" s="8"/>
      <c r="I1944" s="11">
        <v>13315226</v>
      </c>
      <c r="L1944">
        <v>10</v>
      </c>
    </row>
    <row r="1945" spans="1:12" ht="15">
      <c r="A1945">
        <v>1002945</v>
      </c>
      <c r="B1945" t="s">
        <v>1954</v>
      </c>
      <c r="C1945" s="11" t="s">
        <v>10</v>
      </c>
      <c r="D1945" s="12" t="s">
        <v>4907</v>
      </c>
      <c r="F1945" t="s">
        <v>4916</v>
      </c>
      <c r="G1945" s="13">
        <v>36547</v>
      </c>
      <c r="H1945" s="8">
        <v>1960</v>
      </c>
      <c r="I1945" s="11">
        <v>13305719</v>
      </c>
      <c r="L1945">
        <v>10</v>
      </c>
    </row>
    <row r="1946" spans="1:12" ht="15">
      <c r="A1946">
        <v>1002570</v>
      </c>
      <c r="B1946" t="s">
        <v>1955</v>
      </c>
      <c r="C1946" s="11"/>
      <c r="D1946" s="12" t="s">
        <v>4907</v>
      </c>
      <c r="F1946" t="s">
        <v>4916</v>
      </c>
      <c r="G1946" s="13">
        <v>37512</v>
      </c>
      <c r="H1946" s="8">
        <v>2100</v>
      </c>
      <c r="I1946" s="11">
        <v>13312782</v>
      </c>
      <c r="L1946">
        <v>10</v>
      </c>
    </row>
    <row r="1947" spans="1:12" ht="15">
      <c r="A1947">
        <v>1001453</v>
      </c>
      <c r="B1947" t="s">
        <v>1956</v>
      </c>
      <c r="C1947" s="11"/>
      <c r="D1947" s="12" t="s">
        <v>4907</v>
      </c>
      <c r="F1947" t="s">
        <v>4921</v>
      </c>
      <c r="G1947" s="13">
        <v>36311</v>
      </c>
      <c r="H1947" s="8">
        <v>2005</v>
      </c>
      <c r="L1947">
        <v>10</v>
      </c>
    </row>
    <row r="1948" spans="1:12" ht="15">
      <c r="A1948">
        <v>1003243</v>
      </c>
      <c r="B1948" t="s">
        <v>1957</v>
      </c>
      <c r="C1948" s="11"/>
      <c r="D1948" s="12" t="s">
        <v>4907</v>
      </c>
      <c r="F1948" t="s">
        <v>4919</v>
      </c>
      <c r="G1948" s="13">
        <v>20826</v>
      </c>
      <c r="H1948" s="8">
        <v>1948</v>
      </c>
      <c r="L1948">
        <v>10</v>
      </c>
    </row>
    <row r="1949" spans="1:12" ht="15">
      <c r="A1949">
        <v>1000594</v>
      </c>
      <c r="B1949" t="s">
        <v>1958</v>
      </c>
      <c r="C1949" s="11"/>
      <c r="D1949" s="12" t="s">
        <v>4907</v>
      </c>
      <c r="G1949" s="13">
        <v>18357</v>
      </c>
      <c r="H1949" s="8">
        <v>2095</v>
      </c>
      <c r="I1949" s="11">
        <v>13307720</v>
      </c>
      <c r="L1949">
        <v>10</v>
      </c>
    </row>
    <row r="1950" spans="1:12" ht="15">
      <c r="A1950">
        <v>1003939</v>
      </c>
      <c r="B1950" t="s">
        <v>1959</v>
      </c>
      <c r="C1950" s="11"/>
      <c r="D1950" s="12" t="s">
        <v>4907</v>
      </c>
      <c r="F1950" t="s">
        <v>4917</v>
      </c>
      <c r="G1950" s="13">
        <v>35065</v>
      </c>
      <c r="H1950" s="8"/>
      <c r="L1950">
        <v>10</v>
      </c>
    </row>
    <row r="1951" spans="1:12" ht="15">
      <c r="A1951">
        <v>1004514</v>
      </c>
      <c r="B1951" t="s">
        <v>1960</v>
      </c>
      <c r="C1951" s="11"/>
      <c r="D1951" s="12" t="s">
        <v>4907</v>
      </c>
      <c r="F1951" t="s">
        <v>4920</v>
      </c>
      <c r="G1951" s="13">
        <v>33591</v>
      </c>
      <c r="H1951" s="8">
        <v>2049</v>
      </c>
      <c r="I1951" s="11">
        <v>13314998</v>
      </c>
      <c r="L1951">
        <v>10</v>
      </c>
    </row>
    <row r="1952" spans="1:12" ht="15">
      <c r="A1952">
        <v>1001157</v>
      </c>
      <c r="B1952" t="s">
        <v>1961</v>
      </c>
      <c r="C1952" s="11"/>
      <c r="D1952" s="12" t="s">
        <v>4907</v>
      </c>
      <c r="F1952" t="s">
        <v>4916</v>
      </c>
      <c r="G1952" s="13">
        <v>33291</v>
      </c>
      <c r="H1952" s="8">
        <v>2028</v>
      </c>
      <c r="L1952">
        <v>10</v>
      </c>
    </row>
    <row r="1953" spans="1:12" ht="15">
      <c r="A1953">
        <v>1000482</v>
      </c>
      <c r="B1953" t="s">
        <v>1962</v>
      </c>
      <c r="C1953" s="11"/>
      <c r="D1953" s="12" t="s">
        <v>4907</v>
      </c>
      <c r="F1953" t="s">
        <v>4916</v>
      </c>
      <c r="G1953" s="13">
        <v>32798</v>
      </c>
      <c r="H1953" s="8">
        <v>2116</v>
      </c>
      <c r="I1953" s="11">
        <v>13301365</v>
      </c>
      <c r="L1953">
        <v>10</v>
      </c>
    </row>
    <row r="1954" spans="1:12" ht="15">
      <c r="A1954">
        <v>1002164</v>
      </c>
      <c r="B1954" t="s">
        <v>1963</v>
      </c>
      <c r="C1954" s="11"/>
      <c r="D1954" s="12" t="s">
        <v>4907</v>
      </c>
      <c r="F1954" t="s">
        <v>4922</v>
      </c>
      <c r="G1954" s="13">
        <v>37830</v>
      </c>
      <c r="H1954" s="8">
        <v>1925</v>
      </c>
      <c r="L1954">
        <v>10</v>
      </c>
    </row>
    <row r="1955" spans="1:12" ht="15">
      <c r="A1955">
        <v>1004153</v>
      </c>
      <c r="B1955" t="s">
        <v>1964</v>
      </c>
      <c r="C1955" s="11"/>
      <c r="D1955" s="12" t="s">
        <v>4907</v>
      </c>
      <c r="F1955" t="s">
        <v>4916</v>
      </c>
      <c r="G1955" s="11"/>
      <c r="H1955" s="8"/>
      <c r="L1955">
        <v>10</v>
      </c>
    </row>
    <row r="1956" spans="1:12" ht="15">
      <c r="A1956">
        <v>1003617</v>
      </c>
      <c r="B1956" t="s">
        <v>1965</v>
      </c>
      <c r="C1956" s="11" t="s">
        <v>10</v>
      </c>
      <c r="D1956" s="12" t="s">
        <v>4907</v>
      </c>
      <c r="F1956" t="s">
        <v>4916</v>
      </c>
      <c r="G1956" s="13">
        <v>35084</v>
      </c>
      <c r="H1956" s="8">
        <v>1902</v>
      </c>
      <c r="I1956" s="11">
        <v>13307193</v>
      </c>
      <c r="L1956">
        <v>10</v>
      </c>
    </row>
    <row r="1957" spans="1:12" ht="15">
      <c r="A1957">
        <v>1000501</v>
      </c>
      <c r="B1957" t="s">
        <v>1966</v>
      </c>
      <c r="C1957" s="11"/>
      <c r="D1957" s="12" t="s">
        <v>4907</v>
      </c>
      <c r="F1957" t="s">
        <v>4916</v>
      </c>
      <c r="G1957" s="13">
        <v>24124</v>
      </c>
      <c r="H1957" s="8">
        <v>2110</v>
      </c>
      <c r="L1957">
        <v>10</v>
      </c>
    </row>
    <row r="1958" spans="1:12" ht="15">
      <c r="A1958">
        <v>1000511</v>
      </c>
      <c r="B1958" t="s">
        <v>1967</v>
      </c>
      <c r="C1958" s="11"/>
      <c r="D1958" s="12" t="s">
        <v>4907</v>
      </c>
      <c r="F1958" t="s">
        <v>4916</v>
      </c>
      <c r="G1958" s="13">
        <v>36331</v>
      </c>
      <c r="H1958" s="8">
        <v>2109</v>
      </c>
      <c r="I1958" s="11">
        <v>13309501</v>
      </c>
      <c r="L1958">
        <v>10</v>
      </c>
    </row>
    <row r="1959" spans="1:12" ht="15">
      <c r="A1959">
        <v>1002600</v>
      </c>
      <c r="B1959" t="s">
        <v>1968</v>
      </c>
      <c r="C1959" s="11"/>
      <c r="D1959" s="12" t="s">
        <v>4907</v>
      </c>
      <c r="F1959" t="s">
        <v>4916</v>
      </c>
      <c r="G1959" s="13">
        <v>32587</v>
      </c>
      <c r="H1959" s="8">
        <v>1972</v>
      </c>
      <c r="L1959">
        <v>10</v>
      </c>
    </row>
    <row r="1960" spans="1:12" ht="15">
      <c r="A1960">
        <v>1004392</v>
      </c>
      <c r="B1960" t="s">
        <v>1969</v>
      </c>
      <c r="C1960" s="11"/>
      <c r="D1960" s="12" t="s">
        <v>4907</v>
      </c>
      <c r="F1960" s="15" t="s">
        <v>4924</v>
      </c>
      <c r="G1960" s="13">
        <v>38844</v>
      </c>
      <c r="H1960" s="8">
        <v>1928</v>
      </c>
      <c r="I1960" s="11">
        <v>13317032</v>
      </c>
      <c r="L1960">
        <v>10</v>
      </c>
    </row>
    <row r="1961" spans="1:12" ht="15">
      <c r="A1961">
        <v>1004306</v>
      </c>
      <c r="B1961" t="s">
        <v>1970</v>
      </c>
      <c r="C1961" s="11"/>
      <c r="D1961" s="12" t="s">
        <v>4907</v>
      </c>
      <c r="G1961" s="13">
        <v>22820</v>
      </c>
      <c r="H1961" s="8"/>
      <c r="I1961" s="11">
        <v>13302604</v>
      </c>
      <c r="L1961">
        <v>10</v>
      </c>
    </row>
    <row r="1962" spans="1:12" ht="15">
      <c r="A1962">
        <v>1002905</v>
      </c>
      <c r="B1962" t="s">
        <v>1971</v>
      </c>
      <c r="C1962" s="11"/>
      <c r="D1962" s="12" t="s">
        <v>4907</v>
      </c>
      <c r="F1962" t="s">
        <v>4916</v>
      </c>
      <c r="G1962" s="13">
        <v>34160</v>
      </c>
      <c r="H1962" s="8">
        <v>1962</v>
      </c>
      <c r="L1962">
        <v>10</v>
      </c>
    </row>
    <row r="1963" spans="1:12" ht="15">
      <c r="A1963">
        <v>1003318</v>
      </c>
      <c r="B1963" t="s">
        <v>1972</v>
      </c>
      <c r="C1963" s="11"/>
      <c r="D1963" s="12" t="s">
        <v>4907</v>
      </c>
      <c r="F1963" t="s">
        <v>4919</v>
      </c>
      <c r="G1963" s="13">
        <v>29188</v>
      </c>
      <c r="H1963" s="8">
        <v>1942</v>
      </c>
      <c r="L1963">
        <v>10</v>
      </c>
    </row>
    <row r="1964" spans="1:12" ht="15">
      <c r="A1964">
        <v>1001422</v>
      </c>
      <c r="B1964" t="s">
        <v>1973</v>
      </c>
      <c r="C1964" s="11"/>
      <c r="D1964" s="12" t="s">
        <v>4907</v>
      </c>
      <c r="F1964" t="s">
        <v>4922</v>
      </c>
      <c r="G1964" s="13">
        <v>36578</v>
      </c>
      <c r="H1964" s="8">
        <v>2006</v>
      </c>
      <c r="L1964">
        <v>10</v>
      </c>
    </row>
    <row r="1965" spans="1:12" ht="15">
      <c r="A1965">
        <v>1001963</v>
      </c>
      <c r="B1965" t="s">
        <v>1974</v>
      </c>
      <c r="C1965" s="11"/>
      <c r="D1965" s="12" t="s">
        <v>4907</v>
      </c>
      <c r="F1965" t="s">
        <v>4916</v>
      </c>
      <c r="G1965" s="13">
        <v>36732</v>
      </c>
      <c r="H1965" s="8">
        <v>1988</v>
      </c>
      <c r="L1965">
        <v>10</v>
      </c>
    </row>
    <row r="1966" spans="1:12" ht="15">
      <c r="A1966">
        <v>1003123</v>
      </c>
      <c r="B1966" t="s">
        <v>1975</v>
      </c>
      <c r="C1966" s="11" t="s">
        <v>10</v>
      </c>
      <c r="D1966" s="12" t="s">
        <v>4907</v>
      </c>
      <c r="F1966" t="s">
        <v>4916</v>
      </c>
      <c r="G1966" s="13">
        <v>37085</v>
      </c>
      <c r="H1966" s="8">
        <v>1953</v>
      </c>
      <c r="I1966" s="11">
        <v>13309250</v>
      </c>
      <c r="L1966">
        <v>10</v>
      </c>
    </row>
    <row r="1967" spans="1:12" ht="15">
      <c r="A1967">
        <v>1002373</v>
      </c>
      <c r="B1967" t="s">
        <v>1976</v>
      </c>
      <c r="C1967" s="11"/>
      <c r="D1967" s="12" t="s">
        <v>4907</v>
      </c>
      <c r="F1967" t="s">
        <v>4922</v>
      </c>
      <c r="G1967" s="13">
        <v>33786</v>
      </c>
      <c r="H1967" s="8">
        <v>1978</v>
      </c>
      <c r="L1967">
        <v>10</v>
      </c>
    </row>
    <row r="1968" spans="1:12" ht="15">
      <c r="A1968">
        <v>1005061</v>
      </c>
      <c r="B1968" t="s">
        <v>4983</v>
      </c>
      <c r="C1968" s="11"/>
      <c r="D1968" s="12" t="s">
        <v>4907</v>
      </c>
      <c r="F1968" t="s">
        <v>4921</v>
      </c>
      <c r="G1968" s="13">
        <v>38379</v>
      </c>
      <c r="H1968" s="8">
        <v>1979</v>
      </c>
      <c r="L1968">
        <v>10</v>
      </c>
    </row>
    <row r="1969" spans="1:12" ht="15">
      <c r="A1969">
        <v>1000550</v>
      </c>
      <c r="B1969" t="s">
        <v>1977</v>
      </c>
      <c r="C1969" s="11"/>
      <c r="D1969" s="12" t="s">
        <v>4907</v>
      </c>
      <c r="G1969" s="13">
        <v>27760</v>
      </c>
      <c r="H1969" s="8">
        <v>2101</v>
      </c>
      <c r="L1969">
        <v>10</v>
      </c>
    </row>
    <row r="1970" spans="1:12" ht="15">
      <c r="A1970">
        <v>1001910</v>
      </c>
      <c r="B1970" t="s">
        <v>1978</v>
      </c>
      <c r="C1970" s="11"/>
      <c r="D1970" s="12" t="s">
        <v>4907</v>
      </c>
      <c r="F1970" t="s">
        <v>4925</v>
      </c>
      <c r="G1970" s="13">
        <v>20736</v>
      </c>
      <c r="H1970" s="8">
        <v>1989</v>
      </c>
      <c r="L1970">
        <v>10</v>
      </c>
    </row>
    <row r="1971" spans="1:12" ht="15">
      <c r="A1971">
        <v>1003642</v>
      </c>
      <c r="B1971" t="s">
        <v>1979</v>
      </c>
      <c r="C1971" s="11"/>
      <c r="D1971" s="12" t="s">
        <v>4907</v>
      </c>
      <c r="F1971" t="s">
        <v>4919</v>
      </c>
      <c r="G1971" s="13">
        <v>36787</v>
      </c>
      <c r="H1971" s="8">
        <v>1888</v>
      </c>
      <c r="I1971" s="11">
        <v>13310615</v>
      </c>
      <c r="L1971">
        <v>10</v>
      </c>
    </row>
    <row r="1972" spans="1:12" ht="15">
      <c r="A1972">
        <v>1002689</v>
      </c>
      <c r="B1972" t="s">
        <v>1980</v>
      </c>
      <c r="C1972" s="11"/>
      <c r="D1972" s="12" t="s">
        <v>4907</v>
      </c>
      <c r="F1972" t="s">
        <v>4916</v>
      </c>
      <c r="G1972" s="13">
        <v>37169</v>
      </c>
      <c r="H1972" s="8">
        <v>1969</v>
      </c>
      <c r="L1972">
        <v>10</v>
      </c>
    </row>
    <row r="1973" spans="1:12" ht="15">
      <c r="A1973">
        <v>1001229</v>
      </c>
      <c r="B1973" t="s">
        <v>1981</v>
      </c>
      <c r="C1973" s="11"/>
      <c r="D1973" s="12" t="s">
        <v>4907</v>
      </c>
      <c r="F1973" t="s">
        <v>4916</v>
      </c>
      <c r="G1973" s="13">
        <v>31368</v>
      </c>
      <c r="H1973" s="8">
        <v>2020</v>
      </c>
      <c r="L1973">
        <v>10</v>
      </c>
    </row>
    <row r="1974" spans="1:12" ht="15">
      <c r="A1974">
        <v>1004885</v>
      </c>
      <c r="B1974" t="s">
        <v>1982</v>
      </c>
      <c r="C1974" s="11"/>
      <c r="D1974" s="12" t="s">
        <v>4907</v>
      </c>
      <c r="F1974" t="s">
        <v>4916</v>
      </c>
      <c r="G1974" s="13">
        <v>39148</v>
      </c>
      <c r="H1974" s="8">
        <v>1970</v>
      </c>
      <c r="I1974" s="11">
        <v>13317920</v>
      </c>
      <c r="L1974">
        <v>10</v>
      </c>
    </row>
    <row r="1975" spans="1:12" ht="15">
      <c r="A1975">
        <v>1001911</v>
      </c>
      <c r="B1975" t="s">
        <v>1983</v>
      </c>
      <c r="C1975" s="11" t="s">
        <v>10</v>
      </c>
      <c r="D1975" s="12" t="s">
        <v>4907</v>
      </c>
      <c r="F1975" t="s">
        <v>4922</v>
      </c>
      <c r="G1975" s="13">
        <v>35481</v>
      </c>
      <c r="H1975" s="8">
        <v>1989</v>
      </c>
      <c r="L1975">
        <v>10</v>
      </c>
    </row>
    <row r="1976" spans="1:12" ht="15">
      <c r="A1976">
        <v>1000244</v>
      </c>
      <c r="B1976" t="s">
        <v>1984</v>
      </c>
      <c r="C1976" s="11"/>
      <c r="D1976" s="12" t="s">
        <v>4907</v>
      </c>
      <c r="F1976" t="s">
        <v>4916</v>
      </c>
      <c r="G1976" s="13">
        <v>35220</v>
      </c>
      <c r="H1976" s="8">
        <v>2192</v>
      </c>
      <c r="I1976" s="11">
        <v>13300423</v>
      </c>
      <c r="L1976">
        <v>10</v>
      </c>
    </row>
    <row r="1977" spans="1:12" ht="15">
      <c r="A1977">
        <v>1000680</v>
      </c>
      <c r="B1977" t="s">
        <v>1985</v>
      </c>
      <c r="C1977" s="11"/>
      <c r="D1977" s="12" t="s">
        <v>4907</v>
      </c>
      <c r="F1977" t="s">
        <v>4916</v>
      </c>
      <c r="G1977" s="13">
        <v>20783</v>
      </c>
      <c r="H1977" s="8">
        <v>2087</v>
      </c>
      <c r="L1977">
        <v>10</v>
      </c>
    </row>
    <row r="1978" spans="1:12" ht="15">
      <c r="A1978">
        <v>1003707</v>
      </c>
      <c r="B1978" t="s">
        <v>1986</v>
      </c>
      <c r="C1978" s="11"/>
      <c r="D1978" s="12" t="s">
        <v>4907</v>
      </c>
      <c r="G1978" s="13">
        <v>37699</v>
      </c>
      <c r="H1978" s="8"/>
      <c r="I1978" s="11">
        <v>13313770</v>
      </c>
      <c r="L1978">
        <v>10</v>
      </c>
    </row>
    <row r="1979" spans="1:12" ht="15">
      <c r="A1979">
        <v>1000821</v>
      </c>
      <c r="B1979" t="s">
        <v>1987</v>
      </c>
      <c r="C1979" s="11"/>
      <c r="D1979" s="12" t="s">
        <v>4907</v>
      </c>
      <c r="F1979" t="s">
        <v>4916</v>
      </c>
      <c r="G1979" s="13">
        <v>34858</v>
      </c>
      <c r="H1979" s="8">
        <v>2072</v>
      </c>
      <c r="I1979" s="11">
        <v>13304518</v>
      </c>
      <c r="L1979">
        <v>10</v>
      </c>
    </row>
    <row r="1980" spans="1:12" ht="15">
      <c r="A1980">
        <v>1003626</v>
      </c>
      <c r="B1980" t="s">
        <v>4984</v>
      </c>
      <c r="C1980" s="11" t="s">
        <v>10</v>
      </c>
      <c r="D1980" s="12" t="s">
        <v>4907</v>
      </c>
      <c r="F1980" t="s">
        <v>4916</v>
      </c>
      <c r="G1980" s="13">
        <v>14777</v>
      </c>
      <c r="H1980" s="8">
        <v>1870</v>
      </c>
      <c r="L1980">
        <v>10</v>
      </c>
    </row>
    <row r="1981" spans="1:12" ht="15">
      <c r="A1981">
        <v>1005056</v>
      </c>
      <c r="B1981" t="s">
        <v>4985</v>
      </c>
      <c r="C1981" s="11" t="s">
        <v>10</v>
      </c>
      <c r="D1981" s="12" t="s">
        <v>4907</v>
      </c>
      <c r="F1981" t="s">
        <v>4916</v>
      </c>
      <c r="G1981" s="13">
        <v>39976</v>
      </c>
      <c r="H1981" s="8">
        <v>2001</v>
      </c>
      <c r="L1981">
        <v>10</v>
      </c>
    </row>
    <row r="1982" spans="1:12" ht="15">
      <c r="A1982">
        <v>1000231</v>
      </c>
      <c r="B1982" t="s">
        <v>1988</v>
      </c>
      <c r="C1982" s="11"/>
      <c r="D1982" s="12" t="s">
        <v>4907</v>
      </c>
      <c r="F1982" t="s">
        <v>4916</v>
      </c>
      <c r="G1982" s="13">
        <v>19256</v>
      </c>
      <c r="H1982" s="8">
        <v>2185</v>
      </c>
      <c r="L1982">
        <v>10</v>
      </c>
    </row>
    <row r="1983" spans="1:12" ht="15">
      <c r="A1983">
        <v>1003524</v>
      </c>
      <c r="B1983" t="s">
        <v>1989</v>
      </c>
      <c r="C1983" s="11"/>
      <c r="D1983" s="12" t="s">
        <v>4907</v>
      </c>
      <c r="F1983" t="s">
        <v>4919</v>
      </c>
      <c r="G1983" s="13">
        <v>17941</v>
      </c>
      <c r="H1983" s="8">
        <v>1923</v>
      </c>
      <c r="L1983">
        <v>10</v>
      </c>
    </row>
    <row r="1984" spans="1:12" ht="15">
      <c r="A1984">
        <v>1003551</v>
      </c>
      <c r="B1984" t="s">
        <v>1990</v>
      </c>
      <c r="C1984" s="11" t="s">
        <v>10</v>
      </c>
      <c r="D1984" s="12" t="s">
        <v>4907</v>
      </c>
      <c r="F1984" t="s">
        <v>4919</v>
      </c>
      <c r="G1984" s="13">
        <v>37277</v>
      </c>
      <c r="H1984" s="8">
        <v>1896</v>
      </c>
      <c r="L1984">
        <v>10</v>
      </c>
    </row>
    <row r="1985" spans="1:12" ht="15">
      <c r="A1985">
        <v>1000938</v>
      </c>
      <c r="B1985" t="s">
        <v>1991</v>
      </c>
      <c r="C1985" s="11"/>
      <c r="D1985" s="12" t="s">
        <v>4907</v>
      </c>
      <c r="F1985" t="s">
        <v>4916</v>
      </c>
      <c r="G1985" s="13">
        <v>36279</v>
      </c>
      <c r="H1985" s="8">
        <v>2056</v>
      </c>
      <c r="L1985">
        <v>10</v>
      </c>
    </row>
    <row r="1986" spans="1:12" ht="15">
      <c r="A1986">
        <v>1002285</v>
      </c>
      <c r="B1986" t="s">
        <v>1992</v>
      </c>
      <c r="C1986" s="11"/>
      <c r="D1986" s="12" t="s">
        <v>4907</v>
      </c>
      <c r="F1986" t="s">
        <v>4922</v>
      </c>
      <c r="G1986" s="13">
        <v>36113</v>
      </c>
      <c r="H1986" s="8">
        <v>1980</v>
      </c>
      <c r="L1986">
        <v>10</v>
      </c>
    </row>
    <row r="1987" spans="1:12" ht="15">
      <c r="A1987">
        <v>1002245</v>
      </c>
      <c r="B1987" t="s">
        <v>1993</v>
      </c>
      <c r="C1987" s="11"/>
      <c r="D1987" s="12" t="s">
        <v>4907</v>
      </c>
      <c r="F1987" t="s">
        <v>4922</v>
      </c>
      <c r="G1987" s="13">
        <v>36527</v>
      </c>
      <c r="H1987" s="8">
        <v>1981</v>
      </c>
      <c r="L1987">
        <v>10</v>
      </c>
    </row>
    <row r="1988" spans="1:12" ht="15">
      <c r="A1988">
        <v>1002035</v>
      </c>
      <c r="B1988" t="s">
        <v>1994</v>
      </c>
      <c r="C1988" s="11"/>
      <c r="D1988" s="12" t="s">
        <v>4907</v>
      </c>
      <c r="F1988" t="s">
        <v>4916</v>
      </c>
      <c r="G1988" s="13">
        <v>34997</v>
      </c>
      <c r="H1988" s="8">
        <v>1986</v>
      </c>
      <c r="L1988">
        <v>10</v>
      </c>
    </row>
    <row r="1989" spans="1:12" ht="15">
      <c r="A1989">
        <v>1004649</v>
      </c>
      <c r="B1989" t="s">
        <v>1995</v>
      </c>
      <c r="C1989" s="11"/>
      <c r="D1989" s="12" t="s">
        <v>4907</v>
      </c>
      <c r="F1989" t="s">
        <v>4919</v>
      </c>
      <c r="G1989" s="13">
        <v>31428</v>
      </c>
      <c r="H1989" s="8"/>
      <c r="L1989">
        <v>10</v>
      </c>
    </row>
    <row r="1990" spans="1:12" ht="15">
      <c r="A1990">
        <v>1000560</v>
      </c>
      <c r="B1990" t="s">
        <v>1996</v>
      </c>
      <c r="C1990" s="11"/>
      <c r="D1990" s="12" t="s">
        <v>4907</v>
      </c>
      <c r="F1990" t="s">
        <v>4916</v>
      </c>
      <c r="G1990" s="11"/>
      <c r="H1990" s="8">
        <v>2100</v>
      </c>
      <c r="L1990">
        <v>10</v>
      </c>
    </row>
    <row r="1991" spans="1:12" ht="15">
      <c r="A1991">
        <v>1003708</v>
      </c>
      <c r="B1991" t="s">
        <v>1997</v>
      </c>
      <c r="C1991" s="11"/>
      <c r="D1991" s="12" t="s">
        <v>4907</v>
      </c>
      <c r="G1991" s="13">
        <v>38880</v>
      </c>
      <c r="H1991" s="8"/>
      <c r="I1991" s="11">
        <v>13314009</v>
      </c>
      <c r="L1991">
        <v>10</v>
      </c>
    </row>
    <row r="1992" spans="1:12" ht="15">
      <c r="A1992">
        <v>1000093</v>
      </c>
      <c r="B1992" t="s">
        <v>1998</v>
      </c>
      <c r="C1992" s="11"/>
      <c r="D1992" s="12" t="s">
        <v>4907</v>
      </c>
      <c r="F1992" t="s">
        <v>4916</v>
      </c>
      <c r="G1992" s="13">
        <v>25361</v>
      </c>
      <c r="H1992" s="8">
        <v>2305</v>
      </c>
      <c r="I1992" s="11">
        <v>13300482</v>
      </c>
      <c r="K1992" t="s">
        <v>4913</v>
      </c>
      <c r="L1992">
        <v>10</v>
      </c>
    </row>
    <row r="1993" spans="1:12" ht="15">
      <c r="A1993">
        <v>1000306</v>
      </c>
      <c r="B1993" t="s">
        <v>1999</v>
      </c>
      <c r="C1993" s="11"/>
      <c r="D1993" s="12" t="s">
        <v>4907</v>
      </c>
      <c r="F1993" t="s">
        <v>4916</v>
      </c>
      <c r="G1993" s="13">
        <v>26500</v>
      </c>
      <c r="H1993" s="8">
        <v>2166</v>
      </c>
      <c r="I1993" s="11">
        <v>13303040</v>
      </c>
      <c r="L1993">
        <v>10</v>
      </c>
    </row>
    <row r="1994" spans="1:12" ht="15">
      <c r="A1994">
        <v>1001180</v>
      </c>
      <c r="B1994" t="s">
        <v>2000</v>
      </c>
      <c r="C1994" s="11"/>
      <c r="D1994" s="12" t="s">
        <v>4907</v>
      </c>
      <c r="F1994" t="s">
        <v>4916</v>
      </c>
      <c r="G1994" s="13">
        <v>31790</v>
      </c>
      <c r="H1994" s="8">
        <v>2026</v>
      </c>
      <c r="I1994" s="11">
        <v>13303350</v>
      </c>
      <c r="L1994">
        <v>10</v>
      </c>
    </row>
    <row r="1995" spans="1:12" ht="15">
      <c r="A1995">
        <v>1004536</v>
      </c>
      <c r="B1995" t="s">
        <v>2001</v>
      </c>
      <c r="C1995" s="11"/>
      <c r="D1995" s="12" t="s">
        <v>4907</v>
      </c>
      <c r="F1995" t="s">
        <v>4922</v>
      </c>
      <c r="G1995" s="13">
        <v>39038</v>
      </c>
      <c r="H1995" s="8">
        <v>1987</v>
      </c>
      <c r="I1995" s="11">
        <v>13315099</v>
      </c>
      <c r="L1995">
        <v>10</v>
      </c>
    </row>
    <row r="1996" spans="1:12" ht="15">
      <c r="A1996">
        <v>1002020</v>
      </c>
      <c r="B1996" t="s">
        <v>2002</v>
      </c>
      <c r="C1996" s="11"/>
      <c r="D1996" s="12" t="s">
        <v>4907</v>
      </c>
      <c r="F1996" t="s">
        <v>4916</v>
      </c>
      <c r="G1996" s="13">
        <v>29548</v>
      </c>
      <c r="H1996" s="8">
        <v>1987</v>
      </c>
      <c r="L1996">
        <v>10</v>
      </c>
    </row>
    <row r="1997" spans="1:12" ht="15">
      <c r="A1997">
        <v>1001253</v>
      </c>
      <c r="B1997" t="s">
        <v>2003</v>
      </c>
      <c r="C1997" s="11"/>
      <c r="D1997" s="12" t="s">
        <v>4907</v>
      </c>
      <c r="F1997" t="s">
        <v>4916</v>
      </c>
      <c r="G1997" s="13">
        <v>35065</v>
      </c>
      <c r="H1997" s="8">
        <v>2018</v>
      </c>
      <c r="L1997">
        <v>10</v>
      </c>
    </row>
    <row r="1998" spans="1:12" ht="15">
      <c r="A1998">
        <v>1000250</v>
      </c>
      <c r="B1998" t="s">
        <v>2004</v>
      </c>
      <c r="C1998" s="11" t="s">
        <v>10</v>
      </c>
      <c r="D1998" s="12" t="s">
        <v>4907</v>
      </c>
      <c r="F1998" t="s">
        <v>4930</v>
      </c>
      <c r="G1998" s="13">
        <v>26114</v>
      </c>
      <c r="H1998" s="8">
        <v>2190</v>
      </c>
      <c r="I1998" s="11">
        <v>13300172</v>
      </c>
      <c r="K1998" t="s">
        <v>4912</v>
      </c>
      <c r="L1998">
        <v>10</v>
      </c>
    </row>
    <row r="1999" spans="1:12" ht="15">
      <c r="A1999">
        <v>1004337</v>
      </c>
      <c r="B1999" t="s">
        <v>2005</v>
      </c>
      <c r="C1999" s="11" t="s">
        <v>10</v>
      </c>
      <c r="D1999" s="12" t="s">
        <v>4907</v>
      </c>
      <c r="G1999" s="13">
        <v>14611</v>
      </c>
      <c r="H1999" s="8"/>
      <c r="I1999" s="11">
        <v>13305611</v>
      </c>
      <c r="L1999">
        <v>10</v>
      </c>
    </row>
    <row r="2000" spans="1:12" ht="15">
      <c r="A2000">
        <v>1001407</v>
      </c>
      <c r="B2000" t="s">
        <v>2006</v>
      </c>
      <c r="C2000" s="11"/>
      <c r="D2000" s="12" t="s">
        <v>4907</v>
      </c>
      <c r="F2000" t="s">
        <v>4922</v>
      </c>
      <c r="G2000" s="13">
        <v>26299</v>
      </c>
      <c r="H2000" s="8">
        <v>2007</v>
      </c>
      <c r="L2000">
        <v>10</v>
      </c>
    </row>
    <row r="2001" spans="1:12" ht="15">
      <c r="A2001">
        <v>1001999</v>
      </c>
      <c r="B2001" t="s">
        <v>2007</v>
      </c>
      <c r="C2001" s="11"/>
      <c r="D2001" s="12" t="s">
        <v>4907</v>
      </c>
      <c r="F2001" t="s">
        <v>4922</v>
      </c>
      <c r="G2001" s="13">
        <v>26299</v>
      </c>
      <c r="H2001" s="8">
        <v>1987</v>
      </c>
      <c r="L2001">
        <v>10</v>
      </c>
    </row>
    <row r="2002" spans="1:12" ht="15">
      <c r="A2002">
        <v>1003352</v>
      </c>
      <c r="B2002" t="s">
        <v>2008</v>
      </c>
      <c r="C2002" s="11"/>
      <c r="D2002" s="12" t="s">
        <v>4907</v>
      </c>
      <c r="F2002" t="s">
        <v>4916</v>
      </c>
      <c r="G2002" s="13">
        <v>36541</v>
      </c>
      <c r="H2002" s="8">
        <v>1940</v>
      </c>
      <c r="L2002">
        <v>10</v>
      </c>
    </row>
    <row r="2003" spans="1:12" ht="15">
      <c r="A2003">
        <v>1002374</v>
      </c>
      <c r="B2003" t="s">
        <v>2009</v>
      </c>
      <c r="C2003" s="11"/>
      <c r="D2003" s="12" t="s">
        <v>4907</v>
      </c>
      <c r="F2003" t="s">
        <v>4916</v>
      </c>
      <c r="G2003" s="13">
        <v>34157</v>
      </c>
      <c r="H2003" s="8">
        <v>1978</v>
      </c>
      <c r="L2003">
        <v>10</v>
      </c>
    </row>
    <row r="2004" spans="1:12" ht="15">
      <c r="A2004">
        <v>1003091</v>
      </c>
      <c r="B2004" t="s">
        <v>2010</v>
      </c>
      <c r="C2004" s="11"/>
      <c r="D2004" s="12" t="s">
        <v>4907</v>
      </c>
      <c r="F2004" t="s">
        <v>4916</v>
      </c>
      <c r="G2004" s="13">
        <v>34068</v>
      </c>
      <c r="H2004" s="8">
        <v>1955</v>
      </c>
      <c r="I2004" s="11">
        <v>13311875</v>
      </c>
      <c r="L2004">
        <v>10</v>
      </c>
    </row>
    <row r="2005" spans="1:12" ht="15">
      <c r="A2005">
        <v>1001267</v>
      </c>
      <c r="B2005" t="s">
        <v>2011</v>
      </c>
      <c r="C2005" s="11"/>
      <c r="D2005" s="12" t="s">
        <v>4907</v>
      </c>
      <c r="F2005" t="s">
        <v>4916</v>
      </c>
      <c r="G2005" s="13">
        <v>34349</v>
      </c>
      <c r="H2005" s="8">
        <v>2017</v>
      </c>
      <c r="I2005" s="11">
        <v>13302876</v>
      </c>
      <c r="L2005">
        <v>10</v>
      </c>
    </row>
    <row r="2006" spans="1:12" ht="15">
      <c r="A2006">
        <v>1002646</v>
      </c>
      <c r="B2006" t="s">
        <v>2012</v>
      </c>
      <c r="C2006" s="11"/>
      <c r="D2006" s="12" t="s">
        <v>4907</v>
      </c>
      <c r="F2006" t="s">
        <v>4916</v>
      </c>
      <c r="G2006" s="13">
        <v>32046</v>
      </c>
      <c r="H2006" s="8">
        <v>1971</v>
      </c>
      <c r="L2006">
        <v>10</v>
      </c>
    </row>
    <row r="2007" spans="1:12" ht="15">
      <c r="A2007">
        <v>1003330</v>
      </c>
      <c r="B2007" t="s">
        <v>2013</v>
      </c>
      <c r="C2007" s="11"/>
      <c r="D2007" s="12" t="s">
        <v>4907</v>
      </c>
      <c r="F2007" t="s">
        <v>4916</v>
      </c>
      <c r="G2007" s="13">
        <v>34873</v>
      </c>
      <c r="H2007" s="8">
        <v>1941</v>
      </c>
      <c r="L2007">
        <v>10</v>
      </c>
    </row>
    <row r="2008" spans="1:12" ht="15">
      <c r="A2008">
        <v>1000856</v>
      </c>
      <c r="B2008" t="s">
        <v>2014</v>
      </c>
      <c r="C2008" s="11"/>
      <c r="D2008" s="12" t="s">
        <v>4907</v>
      </c>
      <c r="F2008" t="s">
        <v>4916</v>
      </c>
      <c r="G2008" s="13">
        <v>33581</v>
      </c>
      <c r="H2008" s="8">
        <v>2066</v>
      </c>
      <c r="I2008" s="11">
        <v>13307045</v>
      </c>
      <c r="L2008">
        <v>10</v>
      </c>
    </row>
    <row r="2009" spans="1:12" ht="15">
      <c r="A2009">
        <v>1004372</v>
      </c>
      <c r="B2009" t="s">
        <v>2015</v>
      </c>
      <c r="C2009" s="11"/>
      <c r="D2009" s="12" t="s">
        <v>4907</v>
      </c>
      <c r="F2009" t="s">
        <v>4921</v>
      </c>
      <c r="G2009" s="13">
        <v>38070</v>
      </c>
      <c r="H2009" s="8"/>
      <c r="L2009">
        <v>10</v>
      </c>
    </row>
    <row r="2010" spans="1:12" ht="15">
      <c r="A2010">
        <v>1001454</v>
      </c>
      <c r="B2010" t="s">
        <v>2016</v>
      </c>
      <c r="C2010" s="11"/>
      <c r="D2010" s="12" t="s">
        <v>4907</v>
      </c>
      <c r="F2010" t="s">
        <v>4919</v>
      </c>
      <c r="G2010" s="13">
        <v>34634</v>
      </c>
      <c r="H2010" s="8">
        <v>2005</v>
      </c>
      <c r="I2010" s="11">
        <v>13306251</v>
      </c>
      <c r="L2010">
        <v>10</v>
      </c>
    </row>
    <row r="2011" spans="1:12" ht="15">
      <c r="A2011">
        <v>1002512</v>
      </c>
      <c r="B2011" t="s">
        <v>2017</v>
      </c>
      <c r="C2011" s="11"/>
      <c r="D2011" s="12" t="s">
        <v>4907</v>
      </c>
      <c r="F2011" t="s">
        <v>4922</v>
      </c>
      <c r="G2011" s="13">
        <v>38645</v>
      </c>
      <c r="H2011" s="8">
        <v>1961</v>
      </c>
      <c r="L2011">
        <v>10</v>
      </c>
    </row>
    <row r="2012" spans="1:12" ht="15">
      <c r="A2012">
        <v>1003315</v>
      </c>
      <c r="B2012" t="s">
        <v>2018</v>
      </c>
      <c r="C2012" s="11"/>
      <c r="D2012" s="12" t="s">
        <v>4907</v>
      </c>
      <c r="F2012" t="s">
        <v>4922</v>
      </c>
      <c r="G2012" s="13">
        <v>35856</v>
      </c>
      <c r="H2012" s="8">
        <v>1942</v>
      </c>
      <c r="L2012">
        <v>10</v>
      </c>
    </row>
    <row r="2013" spans="1:12" ht="15">
      <c r="A2013">
        <v>1001069</v>
      </c>
      <c r="B2013" t="s">
        <v>2019</v>
      </c>
      <c r="C2013" s="11"/>
      <c r="D2013" s="12" t="s">
        <v>4907</v>
      </c>
      <c r="F2013" t="s">
        <v>4922</v>
      </c>
      <c r="G2013" s="13">
        <v>29587</v>
      </c>
      <c r="H2013" s="8">
        <v>2039</v>
      </c>
      <c r="L2013">
        <v>10</v>
      </c>
    </row>
    <row r="2014" spans="1:12" ht="15">
      <c r="A2014">
        <v>1003034</v>
      </c>
      <c r="B2014" t="s">
        <v>2020</v>
      </c>
      <c r="C2014" s="11"/>
      <c r="D2014" s="12" t="s">
        <v>4907</v>
      </c>
      <c r="F2014" t="s">
        <v>4916</v>
      </c>
      <c r="G2014" s="13">
        <v>20959</v>
      </c>
      <c r="H2014" s="8">
        <v>1914</v>
      </c>
      <c r="L2014">
        <v>10</v>
      </c>
    </row>
    <row r="2015" spans="1:12" ht="15">
      <c r="A2015">
        <v>1004414</v>
      </c>
      <c r="B2015" t="s">
        <v>2021</v>
      </c>
      <c r="C2015" s="11"/>
      <c r="D2015" s="12" t="s">
        <v>4907</v>
      </c>
      <c r="F2015" t="s">
        <v>4917</v>
      </c>
      <c r="G2015" s="13">
        <v>37582</v>
      </c>
      <c r="H2015" s="8"/>
      <c r="L2015">
        <v>10</v>
      </c>
    </row>
    <row r="2016" spans="1:12" ht="15">
      <c r="A2016">
        <v>1002604</v>
      </c>
      <c r="B2016" t="s">
        <v>2022</v>
      </c>
      <c r="C2016" s="11"/>
      <c r="D2016" s="12" t="s">
        <v>4907</v>
      </c>
      <c r="F2016" t="s">
        <v>4917</v>
      </c>
      <c r="G2016" s="13">
        <v>33796</v>
      </c>
      <c r="H2016" s="8">
        <v>1972</v>
      </c>
      <c r="L2016">
        <v>10</v>
      </c>
    </row>
    <row r="2017" spans="1:12" ht="15">
      <c r="A2017">
        <v>1001756</v>
      </c>
      <c r="B2017" t="s">
        <v>2023</v>
      </c>
      <c r="C2017" s="11"/>
      <c r="D2017" s="12" t="s">
        <v>4907</v>
      </c>
      <c r="F2017" t="s">
        <v>4916</v>
      </c>
      <c r="G2017" s="13">
        <v>33684</v>
      </c>
      <c r="H2017" s="8">
        <v>2000</v>
      </c>
      <c r="I2017" s="11">
        <v>13302442</v>
      </c>
      <c r="L2017">
        <v>10</v>
      </c>
    </row>
    <row r="2018" spans="1:12" ht="15">
      <c r="A2018">
        <v>1001403</v>
      </c>
      <c r="B2018" t="s">
        <v>2024</v>
      </c>
      <c r="C2018" s="11"/>
      <c r="D2018" s="12" t="s">
        <v>4907</v>
      </c>
      <c r="F2018" t="s">
        <v>4916</v>
      </c>
      <c r="G2018" s="13">
        <v>36766</v>
      </c>
      <c r="H2018" s="8">
        <v>2008</v>
      </c>
      <c r="I2018" s="11">
        <v>13308408</v>
      </c>
      <c r="L2018">
        <v>10</v>
      </c>
    </row>
    <row r="2019" spans="1:12" ht="15">
      <c r="A2019">
        <v>1000897</v>
      </c>
      <c r="B2019" t="s">
        <v>2025</v>
      </c>
      <c r="C2019" s="11"/>
      <c r="D2019" s="12" t="s">
        <v>4907</v>
      </c>
      <c r="F2019" t="s">
        <v>4919</v>
      </c>
      <c r="G2019" s="13">
        <v>37141</v>
      </c>
      <c r="H2019" s="8">
        <v>2078</v>
      </c>
      <c r="I2019" s="11">
        <v>13307355</v>
      </c>
      <c r="L2019">
        <v>10</v>
      </c>
    </row>
    <row r="2020" spans="1:12" ht="15">
      <c r="A2020">
        <v>1001682</v>
      </c>
      <c r="B2020" t="s">
        <v>2026</v>
      </c>
      <c r="C2020" s="11"/>
      <c r="D2020" s="12" t="s">
        <v>4907</v>
      </c>
      <c r="F2020" t="s">
        <v>4916</v>
      </c>
      <c r="G2020" s="13">
        <v>33537</v>
      </c>
      <c r="H2020" s="8">
        <v>1996</v>
      </c>
      <c r="L2020">
        <v>10</v>
      </c>
    </row>
    <row r="2021" spans="1:12" ht="15">
      <c r="A2021">
        <v>1003594</v>
      </c>
      <c r="B2021" t="s">
        <v>2027</v>
      </c>
      <c r="C2021" s="11"/>
      <c r="D2021" s="12" t="s">
        <v>4907</v>
      </c>
      <c r="F2021" t="s">
        <v>4917</v>
      </c>
      <c r="G2021" s="13">
        <v>33963</v>
      </c>
      <c r="H2021" s="8">
        <v>1912</v>
      </c>
      <c r="L2021">
        <v>10</v>
      </c>
    </row>
    <row r="2022" spans="1:12" ht="15">
      <c r="A2022">
        <v>1001277</v>
      </c>
      <c r="B2022" t="s">
        <v>2028</v>
      </c>
      <c r="C2022" s="11" t="s">
        <v>10</v>
      </c>
      <c r="D2022" s="12" t="s">
        <v>4907</v>
      </c>
      <c r="G2022" s="13">
        <v>27030</v>
      </c>
      <c r="H2022" s="8">
        <v>2016</v>
      </c>
      <c r="L2022">
        <v>10</v>
      </c>
    </row>
    <row r="2023" spans="1:12" ht="15">
      <c r="A2023">
        <v>1001595</v>
      </c>
      <c r="B2023" t="s">
        <v>2029</v>
      </c>
      <c r="C2023" s="11"/>
      <c r="D2023" s="12" t="s">
        <v>4907</v>
      </c>
      <c r="F2023" t="s">
        <v>4916</v>
      </c>
      <c r="G2023" s="13">
        <v>31884</v>
      </c>
      <c r="H2023" s="8">
        <v>1999</v>
      </c>
      <c r="L2023">
        <v>10</v>
      </c>
    </row>
    <row r="2024" spans="1:12" ht="15">
      <c r="A2024">
        <v>1002375</v>
      </c>
      <c r="B2024" t="s">
        <v>2030</v>
      </c>
      <c r="C2024" s="11"/>
      <c r="D2024" s="12" t="s">
        <v>4907</v>
      </c>
      <c r="F2024" t="s">
        <v>4916</v>
      </c>
      <c r="G2024" s="13">
        <v>38154</v>
      </c>
      <c r="H2024" s="8">
        <v>1978</v>
      </c>
      <c r="L2024">
        <v>10</v>
      </c>
    </row>
    <row r="2025" spans="1:12" ht="15">
      <c r="A2025">
        <v>1002727</v>
      </c>
      <c r="B2025" t="s">
        <v>2031</v>
      </c>
      <c r="C2025" s="11"/>
      <c r="D2025" s="12" t="s">
        <v>4907</v>
      </c>
      <c r="F2025" t="s">
        <v>4919</v>
      </c>
      <c r="G2025" s="13">
        <v>36504</v>
      </c>
      <c r="H2025" s="8">
        <v>1968</v>
      </c>
      <c r="L2025">
        <v>10</v>
      </c>
    </row>
    <row r="2026" spans="1:12" ht="15">
      <c r="A2026">
        <v>1004436</v>
      </c>
      <c r="B2026" t="s">
        <v>2032</v>
      </c>
      <c r="C2026" s="11"/>
      <c r="D2026" s="12" t="s">
        <v>4907</v>
      </c>
      <c r="F2026" t="s">
        <v>4916</v>
      </c>
      <c r="G2026" s="13">
        <v>38211</v>
      </c>
      <c r="H2026" s="8">
        <v>1993</v>
      </c>
      <c r="L2026">
        <v>10</v>
      </c>
    </row>
    <row r="2027" spans="1:12" ht="15">
      <c r="A2027">
        <v>1003538</v>
      </c>
      <c r="B2027" t="s">
        <v>2033</v>
      </c>
      <c r="C2027" s="11" t="s">
        <v>10</v>
      </c>
      <c r="D2027" s="12" t="s">
        <v>4907</v>
      </c>
      <c r="F2027" t="s">
        <v>4916</v>
      </c>
      <c r="G2027" s="13">
        <v>38676</v>
      </c>
      <c r="H2027" s="8">
        <v>1937</v>
      </c>
      <c r="I2027" s="11">
        <v>13311859</v>
      </c>
      <c r="L2027">
        <v>10</v>
      </c>
    </row>
    <row r="2028" spans="1:12" ht="15">
      <c r="A2028">
        <v>1002582</v>
      </c>
      <c r="B2028" t="s">
        <v>2034</v>
      </c>
      <c r="C2028" s="11"/>
      <c r="D2028" s="12" t="s">
        <v>4907</v>
      </c>
      <c r="F2028" t="s">
        <v>4919</v>
      </c>
      <c r="G2028" s="13">
        <v>33100</v>
      </c>
      <c r="H2028" s="8">
        <v>1972</v>
      </c>
      <c r="L2028">
        <v>10</v>
      </c>
    </row>
    <row r="2029" spans="1:12" ht="15">
      <c r="A2029">
        <v>1004510</v>
      </c>
      <c r="B2029" t="s">
        <v>2035</v>
      </c>
      <c r="C2029" s="11"/>
      <c r="D2029" s="12" t="s">
        <v>4907</v>
      </c>
      <c r="F2029" t="s">
        <v>4925</v>
      </c>
      <c r="G2029" s="13">
        <v>39083</v>
      </c>
      <c r="H2029" s="8">
        <v>2027</v>
      </c>
      <c r="I2029" s="11">
        <v>13314980</v>
      </c>
      <c r="L2029">
        <v>10</v>
      </c>
    </row>
    <row r="2030" spans="1:12" ht="15">
      <c r="A2030">
        <v>1000436</v>
      </c>
      <c r="B2030" t="s">
        <v>2036</v>
      </c>
      <c r="C2030" s="11" t="s">
        <v>10</v>
      </c>
      <c r="D2030" s="12" t="s">
        <v>4907</v>
      </c>
      <c r="F2030" t="s">
        <v>4917</v>
      </c>
      <c r="G2030" s="13">
        <v>33497</v>
      </c>
      <c r="H2030" s="8">
        <v>2123</v>
      </c>
      <c r="I2030" s="11">
        <v>13303163</v>
      </c>
      <c r="L2030">
        <v>10</v>
      </c>
    </row>
    <row r="2031" spans="1:12" ht="15">
      <c r="A2031">
        <v>1001444</v>
      </c>
      <c r="B2031" t="s">
        <v>2037</v>
      </c>
      <c r="C2031" s="11"/>
      <c r="D2031" s="12" t="s">
        <v>4907</v>
      </c>
      <c r="G2031" s="11"/>
      <c r="H2031" s="8">
        <v>2005</v>
      </c>
      <c r="L2031">
        <v>10</v>
      </c>
    </row>
    <row r="2032" spans="1:12" ht="15">
      <c r="A2032">
        <v>1002997</v>
      </c>
      <c r="B2032" t="s">
        <v>2038</v>
      </c>
      <c r="C2032" s="11" t="s">
        <v>10</v>
      </c>
      <c r="D2032" s="12" t="s">
        <v>4907</v>
      </c>
      <c r="F2032" t="s">
        <v>4916</v>
      </c>
      <c r="G2032" s="13">
        <v>36804</v>
      </c>
      <c r="H2032" s="8">
        <v>1974</v>
      </c>
      <c r="I2032" s="11">
        <v>13311131</v>
      </c>
      <c r="L2032">
        <v>10</v>
      </c>
    </row>
    <row r="2033" spans="1:12" ht="15">
      <c r="A2033">
        <v>1002483</v>
      </c>
      <c r="B2033" t="s">
        <v>2039</v>
      </c>
      <c r="C2033" s="11"/>
      <c r="D2033" s="12" t="s">
        <v>4907</v>
      </c>
      <c r="F2033" t="s">
        <v>4922</v>
      </c>
      <c r="G2033" s="13">
        <v>37556</v>
      </c>
      <c r="H2033" s="8">
        <v>1970</v>
      </c>
      <c r="L2033">
        <v>10</v>
      </c>
    </row>
    <row r="2034" spans="1:12" ht="15">
      <c r="A2034">
        <v>1002021</v>
      </c>
      <c r="B2034" t="s">
        <v>2040</v>
      </c>
      <c r="C2034" s="11"/>
      <c r="D2034" s="12" t="s">
        <v>4907</v>
      </c>
      <c r="F2034" t="s">
        <v>4916</v>
      </c>
      <c r="G2034" s="13">
        <v>32629</v>
      </c>
      <c r="H2034" s="8">
        <v>1987</v>
      </c>
      <c r="L2034">
        <v>10</v>
      </c>
    </row>
    <row r="2035" spans="1:12" ht="15">
      <c r="A2035">
        <v>1001499</v>
      </c>
      <c r="B2035" t="s">
        <v>2041</v>
      </c>
      <c r="C2035" s="11"/>
      <c r="D2035" s="12" t="s">
        <v>4907</v>
      </c>
      <c r="F2035" t="s">
        <v>4916</v>
      </c>
      <c r="G2035" s="13">
        <v>36060</v>
      </c>
      <c r="H2035" s="8">
        <v>2003</v>
      </c>
      <c r="I2035" s="11">
        <v>13306715</v>
      </c>
      <c r="L2035">
        <v>10</v>
      </c>
    </row>
    <row r="2036" spans="1:12" ht="15">
      <c r="A2036">
        <v>1001369</v>
      </c>
      <c r="B2036" t="s">
        <v>2042</v>
      </c>
      <c r="C2036" s="11"/>
      <c r="D2036" s="12" t="s">
        <v>4907</v>
      </c>
      <c r="F2036" t="s">
        <v>4916</v>
      </c>
      <c r="G2036" s="13">
        <v>31885</v>
      </c>
      <c r="H2036" s="8">
        <v>2009</v>
      </c>
      <c r="L2036">
        <v>10</v>
      </c>
    </row>
    <row r="2037" spans="1:12" ht="15">
      <c r="A2037">
        <v>1000799</v>
      </c>
      <c r="B2037" t="s">
        <v>2043</v>
      </c>
      <c r="C2037" s="11"/>
      <c r="D2037" s="12" t="s">
        <v>4907</v>
      </c>
      <c r="F2037" t="s">
        <v>4922</v>
      </c>
      <c r="G2037" s="13">
        <v>36857</v>
      </c>
      <c r="H2037" s="8">
        <v>2075</v>
      </c>
      <c r="L2037">
        <v>10</v>
      </c>
    </row>
    <row r="2038" spans="1:12" ht="15">
      <c r="A2038">
        <v>1000704</v>
      </c>
      <c r="B2038" t="s">
        <v>2044</v>
      </c>
      <c r="C2038" s="11"/>
      <c r="D2038" s="12" t="s">
        <v>4907</v>
      </c>
      <c r="G2038" s="11"/>
      <c r="H2038" s="8">
        <v>2085</v>
      </c>
      <c r="L2038">
        <v>10</v>
      </c>
    </row>
    <row r="2039" spans="1:12" ht="15">
      <c r="A2039">
        <v>1001423</v>
      </c>
      <c r="B2039" t="s">
        <v>2045</v>
      </c>
      <c r="C2039" s="11"/>
      <c r="D2039" s="12" t="s">
        <v>4907</v>
      </c>
      <c r="F2039" t="s">
        <v>4925</v>
      </c>
      <c r="G2039" s="13">
        <v>37137</v>
      </c>
      <c r="H2039" s="8">
        <v>2006</v>
      </c>
      <c r="L2039">
        <v>10</v>
      </c>
    </row>
    <row r="2040" spans="1:12" ht="15">
      <c r="A2040">
        <v>1003124</v>
      </c>
      <c r="B2040" t="s">
        <v>2046</v>
      </c>
      <c r="C2040" s="11"/>
      <c r="D2040" s="12" t="s">
        <v>4907</v>
      </c>
      <c r="F2040" t="s">
        <v>4922</v>
      </c>
      <c r="G2040" s="13">
        <v>35004</v>
      </c>
      <c r="H2040" s="8">
        <v>1953</v>
      </c>
      <c r="L2040">
        <v>10</v>
      </c>
    </row>
    <row r="2041" spans="1:12" ht="15">
      <c r="A2041">
        <v>1000569</v>
      </c>
      <c r="B2041" t="s">
        <v>2047</v>
      </c>
      <c r="C2041" s="11"/>
      <c r="D2041" s="12" t="s">
        <v>4907</v>
      </c>
      <c r="G2041" s="11"/>
      <c r="H2041" s="8">
        <v>2099</v>
      </c>
      <c r="L2041">
        <v>10</v>
      </c>
    </row>
    <row r="2042" spans="1:12" ht="15">
      <c r="A2042">
        <v>1002017</v>
      </c>
      <c r="B2042" t="s">
        <v>2048</v>
      </c>
      <c r="C2042" s="11"/>
      <c r="D2042" s="12" t="s">
        <v>4907</v>
      </c>
      <c r="F2042" t="s">
        <v>4917</v>
      </c>
      <c r="G2042" s="13">
        <v>19029</v>
      </c>
      <c r="H2042" s="8">
        <v>1987</v>
      </c>
      <c r="L2042">
        <v>10</v>
      </c>
    </row>
    <row r="2043" spans="1:12" ht="15">
      <c r="A2043">
        <v>1002728</v>
      </c>
      <c r="B2043" t="s">
        <v>2049</v>
      </c>
      <c r="C2043" s="11" t="s">
        <v>10</v>
      </c>
      <c r="D2043" s="12" t="s">
        <v>4907</v>
      </c>
      <c r="F2043" t="s">
        <v>4919</v>
      </c>
      <c r="G2043" s="13">
        <v>38074</v>
      </c>
      <c r="H2043" s="8">
        <v>2018</v>
      </c>
      <c r="I2043" s="11">
        <v>13314459</v>
      </c>
      <c r="L2043">
        <v>10</v>
      </c>
    </row>
    <row r="2044" spans="1:12" ht="15">
      <c r="A2044">
        <v>1004050</v>
      </c>
      <c r="B2044" t="s">
        <v>2050</v>
      </c>
      <c r="C2044" s="11"/>
      <c r="D2044" s="12" t="s">
        <v>4907</v>
      </c>
      <c r="F2044" t="s">
        <v>4917</v>
      </c>
      <c r="G2044" s="13">
        <v>33239</v>
      </c>
      <c r="H2044" s="8"/>
      <c r="L2044">
        <v>10</v>
      </c>
    </row>
    <row r="2045" spans="1:12" ht="15">
      <c r="A2045">
        <v>1000243</v>
      </c>
      <c r="B2045" t="s">
        <v>2051</v>
      </c>
      <c r="C2045" s="11"/>
      <c r="D2045" s="12" t="s">
        <v>4907</v>
      </c>
      <c r="F2045" t="s">
        <v>4921</v>
      </c>
      <c r="G2045" s="13">
        <v>27760</v>
      </c>
      <c r="H2045" s="8">
        <v>2192</v>
      </c>
      <c r="L2045">
        <v>10</v>
      </c>
    </row>
    <row r="2046" spans="1:12" ht="15">
      <c r="A2046">
        <v>1004555</v>
      </c>
      <c r="B2046" t="s">
        <v>2052</v>
      </c>
      <c r="C2046" s="11"/>
      <c r="D2046" s="12" t="s">
        <v>4907</v>
      </c>
      <c r="F2046" t="s">
        <v>4922</v>
      </c>
      <c r="G2046" s="13">
        <v>38911</v>
      </c>
      <c r="H2046" s="8">
        <v>1951</v>
      </c>
      <c r="L2046">
        <v>10</v>
      </c>
    </row>
    <row r="2047" spans="1:12" ht="15">
      <c r="A2047">
        <v>1002711</v>
      </c>
      <c r="B2047" t="s">
        <v>2053</v>
      </c>
      <c r="C2047" s="11"/>
      <c r="D2047" s="12" t="s">
        <v>4907</v>
      </c>
      <c r="F2047" t="s">
        <v>4916</v>
      </c>
      <c r="G2047" s="13">
        <v>33420</v>
      </c>
      <c r="H2047" s="8">
        <v>1969</v>
      </c>
      <c r="L2047">
        <v>10</v>
      </c>
    </row>
    <row r="2048" spans="1:12" ht="15">
      <c r="A2048">
        <v>1000645</v>
      </c>
      <c r="B2048" t="s">
        <v>2054</v>
      </c>
      <c r="C2048" s="11"/>
      <c r="D2048" s="12" t="s">
        <v>4907</v>
      </c>
      <c r="G2048" s="13">
        <v>17533</v>
      </c>
      <c r="H2048" s="8">
        <v>2090</v>
      </c>
      <c r="I2048" s="11">
        <v>13307711</v>
      </c>
      <c r="L2048">
        <v>10</v>
      </c>
    </row>
    <row r="2049" spans="1:12" ht="15">
      <c r="A2049">
        <v>1001596</v>
      </c>
      <c r="B2049" t="s">
        <v>2055</v>
      </c>
      <c r="C2049" s="11"/>
      <c r="D2049" s="12" t="s">
        <v>4907</v>
      </c>
      <c r="F2049" t="s">
        <v>4916</v>
      </c>
      <c r="G2049" s="13">
        <v>32835</v>
      </c>
      <c r="H2049" s="8">
        <v>1999</v>
      </c>
      <c r="L2049">
        <v>10</v>
      </c>
    </row>
    <row r="2050" spans="1:12" ht="15">
      <c r="A2050">
        <v>1002211</v>
      </c>
      <c r="B2050" t="s">
        <v>2056</v>
      </c>
      <c r="C2050" s="11"/>
      <c r="D2050" s="12" t="s">
        <v>4907</v>
      </c>
      <c r="F2050" t="s">
        <v>4926</v>
      </c>
      <c r="G2050" s="13">
        <v>36397</v>
      </c>
      <c r="H2050" s="8">
        <v>1982</v>
      </c>
      <c r="I2050" s="11">
        <v>13308912</v>
      </c>
      <c r="L2050">
        <v>10</v>
      </c>
    </row>
    <row r="2051" spans="1:12" ht="15">
      <c r="A2051">
        <v>1003799</v>
      </c>
      <c r="B2051" t="s">
        <v>2057</v>
      </c>
      <c r="C2051" s="11"/>
      <c r="D2051" s="12" t="s">
        <v>4907</v>
      </c>
      <c r="F2051" t="s">
        <v>4917</v>
      </c>
      <c r="G2051" s="13">
        <v>37885</v>
      </c>
      <c r="H2051" s="8">
        <v>1984</v>
      </c>
      <c r="L2051">
        <v>10</v>
      </c>
    </row>
    <row r="2052" spans="1:12" ht="15">
      <c r="A2052">
        <v>1004792</v>
      </c>
      <c r="B2052" t="s">
        <v>2058</v>
      </c>
      <c r="C2052" s="11"/>
      <c r="D2052" s="12" t="s">
        <v>4907</v>
      </c>
      <c r="F2052" t="s">
        <v>4922</v>
      </c>
      <c r="G2052" s="13">
        <v>38591</v>
      </c>
      <c r="H2052" s="8">
        <v>1943</v>
      </c>
      <c r="L2052">
        <v>10</v>
      </c>
    </row>
    <row r="2053" spans="1:12" ht="15">
      <c r="A2053">
        <v>1001175</v>
      </c>
      <c r="B2053" t="s">
        <v>2059</v>
      </c>
      <c r="C2053" s="11"/>
      <c r="D2053" s="12" t="s">
        <v>4907</v>
      </c>
      <c r="F2053" t="s">
        <v>4922</v>
      </c>
      <c r="G2053" s="13">
        <v>18236</v>
      </c>
      <c r="H2053" s="8">
        <v>2002</v>
      </c>
      <c r="L2053">
        <v>10</v>
      </c>
    </row>
    <row r="2054" spans="1:12" ht="15">
      <c r="A2054">
        <v>1004373</v>
      </c>
      <c r="B2054" t="s">
        <v>2060</v>
      </c>
      <c r="C2054" s="11"/>
      <c r="D2054" s="12" t="s">
        <v>4907</v>
      </c>
      <c r="F2054" t="s">
        <v>4921</v>
      </c>
      <c r="G2054" s="13">
        <v>38138</v>
      </c>
      <c r="H2054" s="8">
        <v>1978</v>
      </c>
      <c r="L2054">
        <v>10</v>
      </c>
    </row>
    <row r="2055" spans="1:12" ht="15">
      <c r="A2055">
        <v>1003823</v>
      </c>
      <c r="B2055" t="s">
        <v>2061</v>
      </c>
      <c r="C2055" s="11"/>
      <c r="D2055" s="12" t="s">
        <v>4907</v>
      </c>
      <c r="G2055" s="11"/>
      <c r="H2055" s="8"/>
      <c r="L2055">
        <v>10</v>
      </c>
    </row>
    <row r="2056" spans="1:12" ht="15">
      <c r="A2056">
        <v>1003709</v>
      </c>
      <c r="B2056" t="s">
        <v>2062</v>
      </c>
      <c r="C2056" s="11" t="s">
        <v>10</v>
      </c>
      <c r="D2056" s="12" t="s">
        <v>4907</v>
      </c>
      <c r="G2056" s="13">
        <v>32181</v>
      </c>
      <c r="H2056" s="8"/>
      <c r="I2056" s="11">
        <v>13308688</v>
      </c>
      <c r="L2056">
        <v>10</v>
      </c>
    </row>
    <row r="2057" spans="1:12" ht="15">
      <c r="A2057">
        <v>1004051</v>
      </c>
      <c r="B2057" t="s">
        <v>2063</v>
      </c>
      <c r="C2057" s="11"/>
      <c r="D2057" s="12" t="s">
        <v>4907</v>
      </c>
      <c r="F2057" t="s">
        <v>4917</v>
      </c>
      <c r="G2057" s="13">
        <v>35065</v>
      </c>
      <c r="H2057" s="8"/>
      <c r="L2057">
        <v>10</v>
      </c>
    </row>
    <row r="2058" spans="1:12" ht="15">
      <c r="A2058">
        <v>1001571</v>
      </c>
      <c r="B2058" t="s">
        <v>2064</v>
      </c>
      <c r="C2058" s="11"/>
      <c r="D2058" s="12" t="s">
        <v>4907</v>
      </c>
      <c r="F2058" t="s">
        <v>4922</v>
      </c>
      <c r="G2058" s="13">
        <v>23062</v>
      </c>
      <c r="H2058" s="8">
        <v>2030</v>
      </c>
      <c r="I2058" s="11">
        <v>13314670</v>
      </c>
      <c r="L2058">
        <v>10</v>
      </c>
    </row>
    <row r="2059" spans="1:12" ht="15">
      <c r="A2059">
        <v>1000465</v>
      </c>
      <c r="B2059" t="s">
        <v>2065</v>
      </c>
      <c r="C2059" s="11"/>
      <c r="D2059" s="12" t="s">
        <v>4907</v>
      </c>
      <c r="F2059" t="s">
        <v>4916</v>
      </c>
      <c r="G2059" s="13">
        <v>31569</v>
      </c>
      <c r="H2059" s="8">
        <v>2119</v>
      </c>
      <c r="L2059">
        <v>10</v>
      </c>
    </row>
    <row r="2060" spans="1:12" ht="15">
      <c r="A2060">
        <v>1003046</v>
      </c>
      <c r="B2060" t="s">
        <v>2066</v>
      </c>
      <c r="C2060" s="11"/>
      <c r="D2060" s="12" t="s">
        <v>4907</v>
      </c>
      <c r="F2060" t="s">
        <v>4916</v>
      </c>
      <c r="G2060" s="13">
        <v>36079</v>
      </c>
      <c r="H2060" s="8">
        <v>1957</v>
      </c>
      <c r="I2060" s="11">
        <v>13310623</v>
      </c>
      <c r="L2060">
        <v>10</v>
      </c>
    </row>
    <row r="2061" spans="1:12" ht="15">
      <c r="A2061">
        <v>1004991</v>
      </c>
      <c r="B2061" t="s">
        <v>2067</v>
      </c>
      <c r="C2061" s="11"/>
      <c r="D2061" s="12" t="s">
        <v>4907</v>
      </c>
      <c r="F2061" t="s">
        <v>4916</v>
      </c>
      <c r="G2061" s="13">
        <v>39956</v>
      </c>
      <c r="H2061" s="8">
        <v>1975</v>
      </c>
      <c r="L2061">
        <v>10</v>
      </c>
    </row>
    <row r="2062" spans="1:12" ht="15">
      <c r="A2062">
        <v>1004459</v>
      </c>
      <c r="B2062" t="s">
        <v>2068</v>
      </c>
      <c r="C2062" s="11"/>
      <c r="D2062" s="12" t="s">
        <v>4907</v>
      </c>
      <c r="F2062" t="s">
        <v>4925</v>
      </c>
      <c r="G2062" s="13">
        <v>38673</v>
      </c>
      <c r="H2062" s="8">
        <v>1991</v>
      </c>
      <c r="L2062">
        <v>10</v>
      </c>
    </row>
    <row r="2063" spans="1:12" ht="15">
      <c r="A2063">
        <v>1002036</v>
      </c>
      <c r="B2063" t="s">
        <v>4986</v>
      </c>
      <c r="C2063" s="11"/>
      <c r="D2063" s="12" t="s">
        <v>4907</v>
      </c>
      <c r="F2063" t="s">
        <v>4916</v>
      </c>
      <c r="G2063" s="13">
        <v>34246</v>
      </c>
      <c r="H2063" s="8">
        <v>1986</v>
      </c>
      <c r="L2063">
        <v>10</v>
      </c>
    </row>
    <row r="2064" spans="1:12" ht="15">
      <c r="A2064">
        <v>1000551</v>
      </c>
      <c r="B2064" t="s">
        <v>2069</v>
      </c>
      <c r="C2064" s="11"/>
      <c r="D2064" s="12" t="s">
        <v>4907</v>
      </c>
      <c r="G2064" s="11"/>
      <c r="H2064" s="8">
        <v>2101</v>
      </c>
      <c r="L2064">
        <v>10</v>
      </c>
    </row>
    <row r="2065" spans="1:12" ht="15">
      <c r="A2065">
        <v>1000090</v>
      </c>
      <c r="B2065" t="s">
        <v>2070</v>
      </c>
      <c r="C2065" s="11"/>
      <c r="D2065" s="12" t="s">
        <v>4907</v>
      </c>
      <c r="G2065" s="11"/>
      <c r="H2065" s="8">
        <v>2312</v>
      </c>
      <c r="I2065" s="11">
        <v>13301470</v>
      </c>
      <c r="L2065">
        <v>10</v>
      </c>
    </row>
    <row r="2066" spans="1:12" ht="15">
      <c r="A2066">
        <v>1002399</v>
      </c>
      <c r="B2066" t="s">
        <v>2071</v>
      </c>
      <c r="C2066" s="11"/>
      <c r="D2066" s="12" t="s">
        <v>4907</v>
      </c>
      <c r="F2066" t="s">
        <v>4916</v>
      </c>
      <c r="G2066" s="13">
        <v>37739</v>
      </c>
      <c r="H2066" s="8">
        <v>2089</v>
      </c>
      <c r="I2066" s="11">
        <v>13312030</v>
      </c>
      <c r="L2066">
        <v>10</v>
      </c>
    </row>
    <row r="2067" spans="1:12" ht="15">
      <c r="A2067">
        <v>1000944</v>
      </c>
      <c r="B2067" t="s">
        <v>2072</v>
      </c>
      <c r="C2067" s="11"/>
      <c r="D2067" s="12" t="s">
        <v>4907</v>
      </c>
      <c r="F2067" t="s">
        <v>4916</v>
      </c>
      <c r="G2067" s="13">
        <v>31413</v>
      </c>
      <c r="H2067" s="8">
        <v>2055</v>
      </c>
      <c r="L2067">
        <v>10</v>
      </c>
    </row>
    <row r="2068" spans="1:12" ht="15">
      <c r="A2068">
        <v>1000656</v>
      </c>
      <c r="B2068" t="s">
        <v>2073</v>
      </c>
      <c r="C2068" s="11"/>
      <c r="D2068" s="12" t="s">
        <v>4907</v>
      </c>
      <c r="F2068" t="s">
        <v>4916</v>
      </c>
      <c r="G2068" s="13">
        <v>27760</v>
      </c>
      <c r="H2068" s="8">
        <v>2089</v>
      </c>
      <c r="L2068">
        <v>10</v>
      </c>
    </row>
    <row r="2069" spans="1:12" ht="15">
      <c r="A2069">
        <v>1003100</v>
      </c>
      <c r="B2069" t="s">
        <v>2074</v>
      </c>
      <c r="C2069" s="11"/>
      <c r="D2069" s="12" t="s">
        <v>4907</v>
      </c>
      <c r="F2069" t="s">
        <v>4922</v>
      </c>
      <c r="G2069" s="13">
        <v>32999</v>
      </c>
      <c r="H2069" s="8">
        <v>1954</v>
      </c>
      <c r="L2069">
        <v>10</v>
      </c>
    </row>
    <row r="2070" spans="1:12" ht="15">
      <c r="A2070">
        <v>1003343</v>
      </c>
      <c r="B2070" t="s">
        <v>2075</v>
      </c>
      <c r="C2070" s="11"/>
      <c r="D2070" s="12" t="s">
        <v>4907</v>
      </c>
      <c r="F2070" t="s">
        <v>4922</v>
      </c>
      <c r="G2070" s="13">
        <v>36722</v>
      </c>
      <c r="H2070" s="8">
        <v>1940</v>
      </c>
      <c r="L2070">
        <v>10</v>
      </c>
    </row>
    <row r="2071" spans="1:12" ht="15">
      <c r="A2071">
        <v>1003639</v>
      </c>
      <c r="B2071" t="s">
        <v>2076</v>
      </c>
      <c r="C2071" s="11" t="s">
        <v>10</v>
      </c>
      <c r="D2071" s="12" t="s">
        <v>4907</v>
      </c>
      <c r="F2071" t="s">
        <v>4916</v>
      </c>
      <c r="G2071" s="13">
        <v>32108</v>
      </c>
      <c r="H2071" s="8">
        <v>1894</v>
      </c>
      <c r="L2071">
        <v>10</v>
      </c>
    </row>
    <row r="2072" spans="1:12" ht="15">
      <c r="A2072">
        <v>1003416</v>
      </c>
      <c r="B2072" t="s">
        <v>2077</v>
      </c>
      <c r="C2072" s="11" t="s">
        <v>10</v>
      </c>
      <c r="D2072" s="12" t="s">
        <v>4907</v>
      </c>
      <c r="F2072" t="s">
        <v>4916</v>
      </c>
      <c r="G2072" s="13">
        <v>35839</v>
      </c>
      <c r="H2072" s="8">
        <v>1934</v>
      </c>
      <c r="I2072" s="11">
        <v>13311190</v>
      </c>
      <c r="L2072">
        <v>10</v>
      </c>
    </row>
    <row r="2073" spans="1:12" ht="15">
      <c r="A2073">
        <v>1000705</v>
      </c>
      <c r="B2073" t="s">
        <v>2078</v>
      </c>
      <c r="C2073" s="11"/>
      <c r="D2073" s="12" t="s">
        <v>4907</v>
      </c>
      <c r="F2073" t="s">
        <v>4916</v>
      </c>
      <c r="G2073" s="13">
        <v>30317</v>
      </c>
      <c r="H2073" s="8">
        <v>2085</v>
      </c>
      <c r="L2073">
        <v>10</v>
      </c>
    </row>
    <row r="2074" spans="1:12" ht="15">
      <c r="A2074">
        <v>1002457</v>
      </c>
      <c r="B2074" t="s">
        <v>2079</v>
      </c>
      <c r="C2074" s="11"/>
      <c r="D2074" s="12" t="s">
        <v>4907</v>
      </c>
      <c r="F2074" t="s">
        <v>4916</v>
      </c>
      <c r="G2074" s="13">
        <v>32874</v>
      </c>
      <c r="H2074" s="8">
        <v>1976</v>
      </c>
      <c r="L2074">
        <v>10</v>
      </c>
    </row>
    <row r="2075" spans="1:12" ht="15">
      <c r="A2075">
        <v>1002843</v>
      </c>
      <c r="B2075" t="s">
        <v>2080</v>
      </c>
      <c r="C2075" s="11"/>
      <c r="D2075" s="12" t="s">
        <v>4907</v>
      </c>
      <c r="F2075" t="s">
        <v>4916</v>
      </c>
      <c r="G2075" s="13">
        <v>36851</v>
      </c>
      <c r="H2075" s="8">
        <v>1964</v>
      </c>
      <c r="L2075">
        <v>10</v>
      </c>
    </row>
    <row r="2076" spans="1:12" ht="15">
      <c r="A2076">
        <v>1004427</v>
      </c>
      <c r="B2076" t="s">
        <v>2081</v>
      </c>
      <c r="C2076" s="11"/>
      <c r="D2076" s="12" t="s">
        <v>4907</v>
      </c>
      <c r="F2076" t="s">
        <v>4916</v>
      </c>
      <c r="G2076" s="13">
        <v>38905</v>
      </c>
      <c r="H2076" s="8">
        <v>1910</v>
      </c>
      <c r="I2076" s="11">
        <v>13314238</v>
      </c>
      <c r="L2076">
        <v>10</v>
      </c>
    </row>
    <row r="2077" spans="1:12" ht="15">
      <c r="A2077">
        <v>1002690</v>
      </c>
      <c r="B2077" t="s">
        <v>2082</v>
      </c>
      <c r="C2077" s="11"/>
      <c r="D2077" s="12" t="s">
        <v>4907</v>
      </c>
      <c r="F2077" t="s">
        <v>4916</v>
      </c>
      <c r="G2077" s="13">
        <v>36356</v>
      </c>
      <c r="H2077" s="8">
        <v>1969</v>
      </c>
      <c r="L2077">
        <v>10</v>
      </c>
    </row>
    <row r="2078" spans="1:12" ht="15">
      <c r="A2078">
        <v>1001779</v>
      </c>
      <c r="B2078" t="s">
        <v>2083</v>
      </c>
      <c r="C2078" s="11"/>
      <c r="D2078" s="12" t="s">
        <v>4907</v>
      </c>
      <c r="F2078" t="s">
        <v>4916</v>
      </c>
      <c r="G2078" s="13">
        <v>36032</v>
      </c>
      <c r="H2078" s="8">
        <v>1993</v>
      </c>
      <c r="L2078">
        <v>10</v>
      </c>
    </row>
    <row r="2079" spans="1:12" ht="15">
      <c r="A2079">
        <v>1002165</v>
      </c>
      <c r="B2079" t="s">
        <v>2084</v>
      </c>
      <c r="C2079" s="11"/>
      <c r="D2079" s="12" t="s">
        <v>4907</v>
      </c>
      <c r="F2079" t="s">
        <v>4918</v>
      </c>
      <c r="G2079" s="13">
        <v>38770</v>
      </c>
      <c r="H2079" s="8">
        <v>1962</v>
      </c>
      <c r="L2079">
        <v>10</v>
      </c>
    </row>
    <row r="2080" spans="1:12" ht="15">
      <c r="A2080">
        <v>1002620</v>
      </c>
      <c r="B2080" t="s">
        <v>2085</v>
      </c>
      <c r="C2080" s="11"/>
      <c r="D2080" s="12" t="s">
        <v>4907</v>
      </c>
      <c r="F2080" t="s">
        <v>4922</v>
      </c>
      <c r="G2080" s="13">
        <v>32509</v>
      </c>
      <c r="H2080" s="8">
        <v>1971</v>
      </c>
      <c r="L2080">
        <v>10</v>
      </c>
    </row>
    <row r="2081" spans="1:12" ht="15">
      <c r="A2081">
        <v>1001627</v>
      </c>
      <c r="B2081" t="s">
        <v>4987</v>
      </c>
      <c r="C2081" s="11"/>
      <c r="D2081" s="12" t="s">
        <v>4907</v>
      </c>
      <c r="F2081" t="s">
        <v>4924</v>
      </c>
      <c r="G2081" s="13">
        <v>22677</v>
      </c>
      <c r="H2081" s="8">
        <v>1998</v>
      </c>
      <c r="L2081">
        <v>10</v>
      </c>
    </row>
    <row r="2082" spans="1:12" ht="15">
      <c r="A2082">
        <v>1004154</v>
      </c>
      <c r="B2082" t="s">
        <v>2086</v>
      </c>
      <c r="C2082" s="11"/>
      <c r="D2082" s="12" t="s">
        <v>4907</v>
      </c>
      <c r="F2082" t="s">
        <v>4916</v>
      </c>
      <c r="G2082" s="13">
        <v>32509</v>
      </c>
      <c r="H2082" s="8"/>
      <c r="L2082">
        <v>10</v>
      </c>
    </row>
    <row r="2083" spans="1:12" ht="15">
      <c r="A2083">
        <v>1004294</v>
      </c>
      <c r="B2083" t="s">
        <v>2087</v>
      </c>
      <c r="C2083" s="11"/>
      <c r="D2083" s="12" t="s">
        <v>4907</v>
      </c>
      <c r="F2083" t="s">
        <v>4916</v>
      </c>
      <c r="G2083" s="11"/>
      <c r="H2083" s="8"/>
      <c r="L2083">
        <v>10</v>
      </c>
    </row>
    <row r="2084" spans="1:12" ht="15">
      <c r="A2084">
        <v>1003159</v>
      </c>
      <c r="B2084" t="s">
        <v>2088</v>
      </c>
      <c r="C2084" s="11"/>
      <c r="D2084" s="12" t="s">
        <v>4907</v>
      </c>
      <c r="F2084" t="s">
        <v>4919</v>
      </c>
      <c r="G2084" s="13">
        <v>35706</v>
      </c>
      <c r="H2084" s="8">
        <v>1952</v>
      </c>
      <c r="L2084">
        <v>10</v>
      </c>
    </row>
    <row r="2085" spans="1:12" ht="15">
      <c r="A2085">
        <v>1000945</v>
      </c>
      <c r="B2085" t="s">
        <v>2089</v>
      </c>
      <c r="C2085" s="11"/>
      <c r="D2085" s="12" t="s">
        <v>4907</v>
      </c>
      <c r="F2085" t="s">
        <v>4931</v>
      </c>
      <c r="G2085" s="13">
        <v>28411</v>
      </c>
      <c r="H2085" s="8">
        <v>2055</v>
      </c>
      <c r="I2085" s="11">
        <v>13303660</v>
      </c>
      <c r="L2085">
        <v>10</v>
      </c>
    </row>
    <row r="2086" spans="1:12" ht="15">
      <c r="A2086">
        <v>1001350</v>
      </c>
      <c r="B2086" t="s">
        <v>2090</v>
      </c>
      <c r="C2086" s="11"/>
      <c r="D2086" s="12" t="s">
        <v>4907</v>
      </c>
      <c r="F2086" t="s">
        <v>4922</v>
      </c>
      <c r="G2086" s="13">
        <v>32509</v>
      </c>
      <c r="H2086" s="8">
        <v>2010</v>
      </c>
      <c r="L2086">
        <v>10</v>
      </c>
    </row>
    <row r="2087" spans="1:12" ht="15">
      <c r="A2087">
        <v>1004526</v>
      </c>
      <c r="B2087" t="s">
        <v>2091</v>
      </c>
      <c r="C2087" s="11" t="s">
        <v>10</v>
      </c>
      <c r="D2087" s="12" t="s">
        <v>4907</v>
      </c>
      <c r="F2087" t="s">
        <v>4916</v>
      </c>
      <c r="G2087" s="13">
        <v>38904</v>
      </c>
      <c r="H2087" s="8">
        <v>1990</v>
      </c>
      <c r="I2087" s="11">
        <v>13315358</v>
      </c>
      <c r="L2087">
        <v>10</v>
      </c>
    </row>
    <row r="2088" spans="1:12" ht="15">
      <c r="A2088">
        <v>1002758</v>
      </c>
      <c r="B2088" t="s">
        <v>2092</v>
      </c>
      <c r="C2088" s="11"/>
      <c r="D2088" s="12" t="s">
        <v>4907</v>
      </c>
      <c r="F2088" t="s">
        <v>4925</v>
      </c>
      <c r="G2088" s="13">
        <v>32020</v>
      </c>
      <c r="H2088" s="8">
        <v>1967</v>
      </c>
      <c r="L2088">
        <v>10</v>
      </c>
    </row>
    <row r="2089" spans="1:12" ht="15">
      <c r="A2089">
        <v>1002583</v>
      </c>
      <c r="B2089" t="s">
        <v>2093</v>
      </c>
      <c r="C2089" s="11"/>
      <c r="D2089" s="12" t="s">
        <v>4907</v>
      </c>
      <c r="F2089" t="s">
        <v>4916</v>
      </c>
      <c r="G2089" s="13">
        <v>38162</v>
      </c>
      <c r="H2089" s="8">
        <v>1919</v>
      </c>
      <c r="L2089">
        <v>10</v>
      </c>
    </row>
    <row r="2090" spans="1:12" ht="15">
      <c r="A2090">
        <v>1004442</v>
      </c>
      <c r="B2090" t="s">
        <v>2094</v>
      </c>
      <c r="C2090" s="11"/>
      <c r="D2090" s="12" t="s">
        <v>4907</v>
      </c>
      <c r="F2090" t="s">
        <v>4916</v>
      </c>
      <c r="G2090" s="13">
        <v>38966</v>
      </c>
      <c r="H2090" s="8">
        <v>1978</v>
      </c>
      <c r="L2090">
        <v>10</v>
      </c>
    </row>
    <row r="2091" spans="1:12" ht="15">
      <c r="A2091">
        <v>1005036</v>
      </c>
      <c r="B2091" t="s">
        <v>2095</v>
      </c>
      <c r="C2091" s="11"/>
      <c r="D2091" s="12" t="s">
        <v>4907</v>
      </c>
      <c r="F2091" t="s">
        <v>4916</v>
      </c>
      <c r="G2091" s="13">
        <v>21946</v>
      </c>
      <c r="H2091" s="8"/>
      <c r="I2091" s="11">
        <v>13315145</v>
      </c>
      <c r="L2091">
        <v>10</v>
      </c>
    </row>
    <row r="2092" spans="1:12" ht="15">
      <c r="A2092">
        <v>1000677</v>
      </c>
      <c r="B2092" t="s">
        <v>2096</v>
      </c>
      <c r="C2092" s="11"/>
      <c r="D2092" s="12" t="s">
        <v>4907</v>
      </c>
      <c r="F2092" t="s">
        <v>4918</v>
      </c>
      <c r="G2092" s="13">
        <v>33521</v>
      </c>
      <c r="H2092" s="8">
        <v>2088</v>
      </c>
      <c r="I2092" s="11">
        <v>13304801</v>
      </c>
      <c r="L2092">
        <v>10</v>
      </c>
    </row>
    <row r="2093" spans="1:12" ht="15">
      <c r="A2093">
        <v>1001837</v>
      </c>
      <c r="B2093" t="s">
        <v>2097</v>
      </c>
      <c r="C2093" s="11"/>
      <c r="D2093" s="12" t="s">
        <v>4907</v>
      </c>
      <c r="F2093" t="s">
        <v>4916</v>
      </c>
      <c r="G2093" s="13">
        <v>34495</v>
      </c>
      <c r="H2093" s="8">
        <v>1991</v>
      </c>
      <c r="L2093">
        <v>10</v>
      </c>
    </row>
    <row r="2094" spans="1:12" ht="15">
      <c r="A2094">
        <v>1000310</v>
      </c>
      <c r="B2094" t="s">
        <v>2098</v>
      </c>
      <c r="C2094" s="11"/>
      <c r="D2094" s="12" t="s">
        <v>4907</v>
      </c>
      <c r="F2094" t="s">
        <v>4916</v>
      </c>
      <c r="G2094" s="13">
        <v>32686</v>
      </c>
      <c r="H2094" s="8">
        <v>2165</v>
      </c>
      <c r="I2094" s="11">
        <v>13302299</v>
      </c>
      <c r="L2094">
        <v>10</v>
      </c>
    </row>
    <row r="2095" spans="1:12" ht="15">
      <c r="A2095">
        <v>1001734</v>
      </c>
      <c r="B2095" t="s">
        <v>2099</v>
      </c>
      <c r="C2095" s="11"/>
      <c r="D2095" s="12" t="s">
        <v>4907</v>
      </c>
      <c r="F2095" t="s">
        <v>4916</v>
      </c>
      <c r="G2095" s="13">
        <v>34163</v>
      </c>
      <c r="H2095" s="8">
        <v>1995</v>
      </c>
      <c r="L2095">
        <v>10</v>
      </c>
    </row>
    <row r="2096" spans="1:12" ht="15">
      <c r="A2096">
        <v>1003078</v>
      </c>
      <c r="B2096" t="s">
        <v>2100</v>
      </c>
      <c r="C2096" s="11"/>
      <c r="D2096" s="12" t="s">
        <v>4907</v>
      </c>
      <c r="F2096" t="s">
        <v>4916</v>
      </c>
      <c r="G2096" s="13">
        <v>33154</v>
      </c>
      <c r="H2096" s="8">
        <v>1955</v>
      </c>
      <c r="L2096">
        <v>10</v>
      </c>
    </row>
    <row r="2097" spans="1:12" ht="15">
      <c r="A2097">
        <v>1005019</v>
      </c>
      <c r="B2097" t="s">
        <v>2101</v>
      </c>
      <c r="C2097" s="11"/>
      <c r="D2097" s="12" t="s">
        <v>4907</v>
      </c>
      <c r="F2097" t="s">
        <v>4916</v>
      </c>
      <c r="G2097" s="13">
        <v>17135</v>
      </c>
      <c r="H2097" s="8"/>
      <c r="L2097">
        <v>10</v>
      </c>
    </row>
    <row r="2098" spans="1:12" ht="15">
      <c r="A2098">
        <v>1002792</v>
      </c>
      <c r="B2098" t="s">
        <v>2102</v>
      </c>
      <c r="C2098" s="11" t="s">
        <v>10</v>
      </c>
      <c r="D2098" s="12" t="s">
        <v>4907</v>
      </c>
      <c r="F2098" t="s">
        <v>4922</v>
      </c>
      <c r="G2098" s="13">
        <v>35944</v>
      </c>
      <c r="H2098" s="8">
        <v>1966</v>
      </c>
      <c r="L2098">
        <v>10</v>
      </c>
    </row>
    <row r="2099" spans="1:12" ht="15">
      <c r="A2099">
        <v>1001780</v>
      </c>
      <c r="B2099" t="s">
        <v>2103</v>
      </c>
      <c r="C2099" s="11"/>
      <c r="D2099" s="12" t="s">
        <v>4907</v>
      </c>
      <c r="F2099" t="s">
        <v>4916</v>
      </c>
      <c r="G2099" s="13">
        <v>38348</v>
      </c>
      <c r="H2099" s="8">
        <v>1888</v>
      </c>
      <c r="I2099" s="11">
        <v>13316036</v>
      </c>
      <c r="L2099">
        <v>10</v>
      </c>
    </row>
    <row r="2100" spans="1:12" ht="15">
      <c r="A2100">
        <v>1000595</v>
      </c>
      <c r="B2100" t="s">
        <v>2104</v>
      </c>
      <c r="C2100" s="11"/>
      <c r="D2100" s="12" t="s">
        <v>4907</v>
      </c>
      <c r="F2100" t="s">
        <v>4916</v>
      </c>
      <c r="G2100" s="13">
        <v>31780</v>
      </c>
      <c r="H2100" s="8">
        <v>2095</v>
      </c>
      <c r="L2100">
        <v>10</v>
      </c>
    </row>
    <row r="2101" spans="1:12" ht="15">
      <c r="A2101">
        <v>1000884</v>
      </c>
      <c r="B2101" t="s">
        <v>2105</v>
      </c>
      <c r="C2101" s="11"/>
      <c r="D2101" s="12" t="s">
        <v>4907</v>
      </c>
      <c r="F2101" t="s">
        <v>4916</v>
      </c>
      <c r="G2101" s="13">
        <v>32308</v>
      </c>
      <c r="H2101" s="8">
        <v>2061</v>
      </c>
      <c r="L2101">
        <v>10</v>
      </c>
    </row>
    <row r="2102" spans="1:12" ht="15">
      <c r="A2102">
        <v>1002545</v>
      </c>
      <c r="B2102" t="s">
        <v>2106</v>
      </c>
      <c r="C2102" s="11"/>
      <c r="D2102" s="12" t="s">
        <v>4907</v>
      </c>
      <c r="F2102" t="s">
        <v>4925</v>
      </c>
      <c r="G2102" s="13">
        <v>32874</v>
      </c>
      <c r="H2102" s="8">
        <v>1973</v>
      </c>
      <c r="L2102">
        <v>10</v>
      </c>
    </row>
    <row r="2103" spans="1:12" ht="15">
      <c r="A2103">
        <v>1003771</v>
      </c>
      <c r="B2103" t="s">
        <v>2107</v>
      </c>
      <c r="C2103" s="11"/>
      <c r="D2103" s="12" t="s">
        <v>4907</v>
      </c>
      <c r="F2103" t="s">
        <v>4916</v>
      </c>
      <c r="G2103" s="13">
        <v>31778</v>
      </c>
      <c r="H2103" s="8"/>
      <c r="L2103">
        <v>10</v>
      </c>
    </row>
    <row r="2104" spans="1:12" ht="15">
      <c r="A2104">
        <v>1001114</v>
      </c>
      <c r="B2104" t="s">
        <v>2108</v>
      </c>
      <c r="C2104" s="11"/>
      <c r="D2104" s="12" t="s">
        <v>4907</v>
      </c>
      <c r="F2104" t="s">
        <v>4916</v>
      </c>
      <c r="G2104" s="13">
        <v>37077</v>
      </c>
      <c r="H2104" s="8">
        <v>2034</v>
      </c>
      <c r="I2104" s="11">
        <v>13310470</v>
      </c>
      <c r="L2104">
        <v>10</v>
      </c>
    </row>
    <row r="2105" spans="1:12" ht="15">
      <c r="A2105">
        <v>1003654</v>
      </c>
      <c r="B2105" t="s">
        <v>2109</v>
      </c>
      <c r="C2105" s="11"/>
      <c r="D2105" s="12" t="s">
        <v>4907</v>
      </c>
      <c r="F2105" t="s">
        <v>4916</v>
      </c>
      <c r="G2105" s="13">
        <v>30096</v>
      </c>
      <c r="H2105" s="8">
        <v>1888</v>
      </c>
      <c r="L2105">
        <v>10</v>
      </c>
    </row>
    <row r="2106" spans="1:12" ht="15">
      <c r="A2106">
        <v>1004813</v>
      </c>
      <c r="B2106" t="s">
        <v>2110</v>
      </c>
      <c r="C2106" s="11"/>
      <c r="D2106" s="12" t="s">
        <v>4907</v>
      </c>
      <c r="F2106" t="s">
        <v>4922</v>
      </c>
      <c r="G2106" s="13">
        <v>37872</v>
      </c>
      <c r="H2106" s="8">
        <v>1996</v>
      </c>
      <c r="L2106">
        <v>10</v>
      </c>
    </row>
    <row r="2107" spans="1:12" ht="15">
      <c r="A2107">
        <v>1002130</v>
      </c>
      <c r="B2107" t="s">
        <v>2111</v>
      </c>
      <c r="C2107" s="11"/>
      <c r="D2107" s="12" t="s">
        <v>4907</v>
      </c>
      <c r="F2107" t="s">
        <v>4917</v>
      </c>
      <c r="G2107" s="13">
        <v>28903</v>
      </c>
      <c r="H2107" s="8">
        <v>1984</v>
      </c>
      <c r="L2107">
        <v>10</v>
      </c>
    </row>
    <row r="2108" spans="1:12" ht="15">
      <c r="A2108">
        <v>1002661</v>
      </c>
      <c r="B2108" t="s">
        <v>2112</v>
      </c>
      <c r="C2108" s="11"/>
      <c r="D2108" s="12" t="s">
        <v>4907</v>
      </c>
      <c r="F2108" t="s">
        <v>4925</v>
      </c>
      <c r="G2108" s="13">
        <v>36306</v>
      </c>
      <c r="H2108" s="8">
        <v>1970</v>
      </c>
      <c r="L2108">
        <v>10</v>
      </c>
    </row>
    <row r="2109" spans="1:12" ht="15">
      <c r="A2109">
        <v>1002325</v>
      </c>
      <c r="B2109" t="s">
        <v>2113</v>
      </c>
      <c r="C2109" s="11"/>
      <c r="D2109" s="12" t="s">
        <v>4907</v>
      </c>
      <c r="F2109" t="s">
        <v>4916</v>
      </c>
      <c r="G2109" s="13">
        <v>37409</v>
      </c>
      <c r="H2109" s="8">
        <v>1979</v>
      </c>
      <c r="L2109">
        <v>10</v>
      </c>
    </row>
    <row r="2110" spans="1:12" ht="15">
      <c r="A2110">
        <v>1002584</v>
      </c>
      <c r="B2110" t="s">
        <v>2114</v>
      </c>
      <c r="C2110" s="11"/>
      <c r="D2110" s="12" t="s">
        <v>4907</v>
      </c>
      <c r="F2110" t="s">
        <v>4925</v>
      </c>
      <c r="G2110" s="13">
        <v>33446</v>
      </c>
      <c r="H2110" s="8">
        <v>1972</v>
      </c>
      <c r="L2110">
        <v>10</v>
      </c>
    </row>
    <row r="2111" spans="1:12" ht="15">
      <c r="A2111">
        <v>1002778</v>
      </c>
      <c r="B2111" t="s">
        <v>2115</v>
      </c>
      <c r="C2111" s="11"/>
      <c r="D2111" s="12" t="s">
        <v>4907</v>
      </c>
      <c r="F2111" t="s">
        <v>4916</v>
      </c>
      <c r="G2111" s="13">
        <v>36089</v>
      </c>
      <c r="H2111" s="8">
        <v>1967</v>
      </c>
      <c r="I2111" s="11">
        <v>13300792</v>
      </c>
      <c r="L2111">
        <v>10</v>
      </c>
    </row>
    <row r="2112" spans="1:12" ht="15">
      <c r="A2112">
        <v>1004979</v>
      </c>
      <c r="B2112" t="s">
        <v>2116</v>
      </c>
      <c r="C2112" s="11"/>
      <c r="D2112" s="12" t="s">
        <v>4907</v>
      </c>
      <c r="F2112" t="s">
        <v>4916</v>
      </c>
      <c r="G2112" s="13">
        <v>40171</v>
      </c>
      <c r="H2112" s="8"/>
      <c r="L2112">
        <v>10</v>
      </c>
    </row>
    <row r="2113" spans="1:12" ht="15">
      <c r="A2113">
        <v>1002844</v>
      </c>
      <c r="B2113" t="s">
        <v>2117</v>
      </c>
      <c r="C2113" s="11"/>
      <c r="D2113" s="12" t="s">
        <v>4907</v>
      </c>
      <c r="F2113" t="s">
        <v>4916</v>
      </c>
      <c r="G2113" s="13">
        <v>38014</v>
      </c>
      <c r="H2113" s="8">
        <v>1967</v>
      </c>
      <c r="L2113">
        <v>10</v>
      </c>
    </row>
    <row r="2114" spans="1:12" ht="15">
      <c r="A2114">
        <v>1001781</v>
      </c>
      <c r="B2114" t="s">
        <v>2118</v>
      </c>
      <c r="C2114" s="11"/>
      <c r="D2114" s="12" t="s">
        <v>4907</v>
      </c>
      <c r="F2114" t="s">
        <v>4916</v>
      </c>
      <c r="G2114" s="13">
        <v>31932</v>
      </c>
      <c r="H2114" s="8">
        <v>1993</v>
      </c>
      <c r="L2114">
        <v>10</v>
      </c>
    </row>
    <row r="2115" spans="1:12" ht="15">
      <c r="A2115">
        <v>1003864</v>
      </c>
      <c r="B2115" t="s">
        <v>2119</v>
      </c>
      <c r="C2115" s="11"/>
      <c r="D2115" s="12" t="s">
        <v>4907</v>
      </c>
      <c r="F2115" t="s">
        <v>4923</v>
      </c>
      <c r="G2115" s="13">
        <v>36526</v>
      </c>
      <c r="H2115" s="8"/>
      <c r="L2115">
        <v>10</v>
      </c>
    </row>
    <row r="2116" spans="1:12" ht="15">
      <c r="A2116">
        <v>1003941</v>
      </c>
      <c r="B2116" t="s">
        <v>2120</v>
      </c>
      <c r="C2116" s="11"/>
      <c r="D2116" s="12" t="s">
        <v>4907</v>
      </c>
      <c r="F2116" t="s">
        <v>4916</v>
      </c>
      <c r="G2116" s="13">
        <v>37987</v>
      </c>
      <c r="H2116" s="8"/>
      <c r="L2116">
        <v>10</v>
      </c>
    </row>
    <row r="2117" spans="1:12" ht="15">
      <c r="A2117">
        <v>1002927</v>
      </c>
      <c r="B2117" t="s">
        <v>2121</v>
      </c>
      <c r="C2117" s="11"/>
      <c r="D2117" s="12" t="s">
        <v>4907</v>
      </c>
      <c r="F2117" t="s">
        <v>4916</v>
      </c>
      <c r="G2117" s="13">
        <v>35688</v>
      </c>
      <c r="H2117" s="8">
        <v>1961</v>
      </c>
      <c r="L2117">
        <v>10</v>
      </c>
    </row>
    <row r="2118" spans="1:12" ht="15">
      <c r="A2118">
        <v>1004806</v>
      </c>
      <c r="B2118" t="s">
        <v>2122</v>
      </c>
      <c r="C2118" s="11"/>
      <c r="D2118" s="12" t="s">
        <v>4907</v>
      </c>
      <c r="F2118" t="s">
        <v>4916</v>
      </c>
      <c r="G2118" s="13">
        <v>39257</v>
      </c>
      <c r="H2118" s="8">
        <v>2029</v>
      </c>
      <c r="I2118" s="11">
        <v>13316630</v>
      </c>
      <c r="L2118">
        <v>10</v>
      </c>
    </row>
    <row r="2119" spans="1:12" ht="15">
      <c r="A2119">
        <v>1004851</v>
      </c>
      <c r="B2119" t="s">
        <v>2123</v>
      </c>
      <c r="C2119" s="11"/>
      <c r="D2119" s="12" t="s">
        <v>4907</v>
      </c>
      <c r="F2119" t="s">
        <v>4916</v>
      </c>
      <c r="G2119" s="13">
        <v>38674</v>
      </c>
      <c r="H2119" s="8">
        <v>1974</v>
      </c>
      <c r="I2119" s="11">
        <v>13316621</v>
      </c>
      <c r="L2119">
        <v>10</v>
      </c>
    </row>
    <row r="2120" spans="1:12" ht="15">
      <c r="A2120">
        <v>1004052</v>
      </c>
      <c r="B2120" t="s">
        <v>2124</v>
      </c>
      <c r="C2120" s="11"/>
      <c r="D2120" s="12" t="s">
        <v>4907</v>
      </c>
      <c r="F2120" t="s">
        <v>4916</v>
      </c>
      <c r="G2120" s="13">
        <v>18994</v>
      </c>
      <c r="H2120" s="8"/>
      <c r="L2120">
        <v>10</v>
      </c>
    </row>
    <row r="2121" spans="1:12" ht="15">
      <c r="A2121">
        <v>1000468</v>
      </c>
      <c r="B2121" t="s">
        <v>2125</v>
      </c>
      <c r="C2121" s="11"/>
      <c r="D2121" s="12" t="s">
        <v>4907</v>
      </c>
      <c r="F2121" t="s">
        <v>4916</v>
      </c>
      <c r="G2121" s="13">
        <v>33334</v>
      </c>
      <c r="H2121" s="8">
        <v>2118</v>
      </c>
      <c r="I2121" s="11">
        <v>13304330</v>
      </c>
      <c r="L2121">
        <v>10</v>
      </c>
    </row>
    <row r="2122" spans="1:12" ht="15">
      <c r="A2122">
        <v>1003079</v>
      </c>
      <c r="B2122" t="s">
        <v>2126</v>
      </c>
      <c r="C2122" s="11"/>
      <c r="D2122" s="12" t="s">
        <v>4907</v>
      </c>
      <c r="F2122" t="s">
        <v>4916</v>
      </c>
      <c r="G2122" s="13">
        <v>36098</v>
      </c>
      <c r="H2122" s="8">
        <v>1955</v>
      </c>
      <c r="L2122">
        <v>10</v>
      </c>
    </row>
    <row r="2123" spans="1:12" ht="15">
      <c r="A2123">
        <v>1004537</v>
      </c>
      <c r="B2123" t="s">
        <v>2127</v>
      </c>
      <c r="C2123" s="11"/>
      <c r="D2123" s="12" t="s">
        <v>4907</v>
      </c>
      <c r="F2123" t="s">
        <v>4922</v>
      </c>
      <c r="G2123" s="13">
        <v>39275</v>
      </c>
      <c r="H2123" s="8">
        <v>1977</v>
      </c>
      <c r="L2123">
        <v>10</v>
      </c>
    </row>
    <row r="2124" spans="1:12" ht="15">
      <c r="A2124">
        <v>1001673</v>
      </c>
      <c r="B2124" t="s">
        <v>2128</v>
      </c>
      <c r="C2124" s="11"/>
      <c r="D2124" s="12" t="s">
        <v>4907</v>
      </c>
      <c r="F2124" t="s">
        <v>4916</v>
      </c>
      <c r="G2124" s="13">
        <v>26128</v>
      </c>
      <c r="H2124" s="8">
        <v>1997</v>
      </c>
      <c r="I2124" s="11">
        <v>13304925</v>
      </c>
      <c r="L2124">
        <v>10</v>
      </c>
    </row>
    <row r="2125" spans="1:12" ht="15">
      <c r="A2125">
        <v>1001683</v>
      </c>
      <c r="B2125" t="s">
        <v>2129</v>
      </c>
      <c r="C2125" s="11"/>
      <c r="D2125" s="12" t="s">
        <v>4907</v>
      </c>
      <c r="F2125" t="s">
        <v>4922</v>
      </c>
      <c r="G2125" s="13">
        <v>35223</v>
      </c>
      <c r="H2125" s="8">
        <v>1996</v>
      </c>
      <c r="L2125">
        <v>10</v>
      </c>
    </row>
    <row r="2126" spans="1:12" ht="15">
      <c r="A2126">
        <v>1001874</v>
      </c>
      <c r="B2126" t="s">
        <v>2130</v>
      </c>
      <c r="C2126" s="11"/>
      <c r="D2126" s="12" t="s">
        <v>4907</v>
      </c>
      <c r="F2126" t="s">
        <v>4922</v>
      </c>
      <c r="G2126" s="13">
        <v>33283</v>
      </c>
      <c r="H2126" s="8">
        <v>1990</v>
      </c>
      <c r="L2126">
        <v>10</v>
      </c>
    </row>
    <row r="2127" spans="1:12" ht="15">
      <c r="A2127">
        <v>1000084</v>
      </c>
      <c r="B2127" t="s">
        <v>2131</v>
      </c>
      <c r="C2127" s="11" t="s">
        <v>10</v>
      </c>
      <c r="D2127" s="12" t="s">
        <v>4907</v>
      </c>
      <c r="F2127" t="s">
        <v>4916</v>
      </c>
      <c r="G2127" s="13">
        <v>31415</v>
      </c>
      <c r="H2127" s="8">
        <v>2325</v>
      </c>
      <c r="I2127" s="11">
        <v>4129709</v>
      </c>
      <c r="K2127" t="s">
        <v>4911</v>
      </c>
      <c r="L2127">
        <v>10</v>
      </c>
    </row>
    <row r="2128" spans="1:12" ht="15">
      <c r="A2128">
        <v>1002946</v>
      </c>
      <c r="B2128" t="s">
        <v>2132</v>
      </c>
      <c r="C2128" s="11" t="s">
        <v>10</v>
      </c>
      <c r="D2128" s="12" t="s">
        <v>4907</v>
      </c>
      <c r="F2128" t="s">
        <v>4916</v>
      </c>
      <c r="G2128" s="13">
        <v>33002</v>
      </c>
      <c r="H2128" s="8">
        <v>1960</v>
      </c>
      <c r="L2128">
        <v>10</v>
      </c>
    </row>
    <row r="2129" spans="1:12" ht="15">
      <c r="A2129">
        <v>1004961</v>
      </c>
      <c r="B2129" t="s">
        <v>2133</v>
      </c>
      <c r="C2129" s="11" t="s">
        <v>10</v>
      </c>
      <c r="D2129" s="12" t="s">
        <v>4907</v>
      </c>
      <c r="F2129" t="s">
        <v>4916</v>
      </c>
      <c r="G2129" s="13">
        <v>40325</v>
      </c>
      <c r="H2129" s="8">
        <v>1981</v>
      </c>
      <c r="I2129" s="11">
        <v>13316729</v>
      </c>
      <c r="L2129">
        <v>10</v>
      </c>
    </row>
    <row r="2130" spans="1:12" ht="15">
      <c r="A2130">
        <v>1004831</v>
      </c>
      <c r="B2130" t="s">
        <v>2134</v>
      </c>
      <c r="C2130" s="11"/>
      <c r="D2130" s="12" t="s">
        <v>4907</v>
      </c>
      <c r="F2130" t="s">
        <v>4921</v>
      </c>
      <c r="G2130" s="13">
        <v>39998</v>
      </c>
      <c r="H2130" s="8"/>
      <c r="I2130" s="11">
        <v>13317423</v>
      </c>
      <c r="L2130">
        <v>10</v>
      </c>
    </row>
    <row r="2131" spans="1:12" ht="15">
      <c r="A2131">
        <v>1003113</v>
      </c>
      <c r="B2131" t="s">
        <v>2135</v>
      </c>
      <c r="C2131" s="11"/>
      <c r="D2131" s="12" t="s">
        <v>4907</v>
      </c>
      <c r="F2131" t="s">
        <v>4916</v>
      </c>
      <c r="G2131" s="13">
        <v>37334</v>
      </c>
      <c r="H2131" s="8">
        <v>1954</v>
      </c>
      <c r="L2131">
        <v>10</v>
      </c>
    </row>
    <row r="2132" spans="1:12" ht="15">
      <c r="A2132">
        <v>1003254</v>
      </c>
      <c r="B2132" t="s">
        <v>4988</v>
      </c>
      <c r="C2132" s="11"/>
      <c r="D2132" s="12" t="s">
        <v>4907</v>
      </c>
      <c r="F2132" t="s">
        <v>4916</v>
      </c>
      <c r="G2132" s="13">
        <v>32512</v>
      </c>
      <c r="H2132" s="8">
        <v>1947</v>
      </c>
      <c r="L2132">
        <v>10</v>
      </c>
    </row>
    <row r="2133" spans="1:12" ht="15">
      <c r="A2133">
        <v>1000808</v>
      </c>
      <c r="B2133" t="s">
        <v>2136</v>
      </c>
      <c r="C2133" s="11"/>
      <c r="D2133" s="12" t="s">
        <v>4907</v>
      </c>
      <c r="F2133" t="s">
        <v>4916</v>
      </c>
      <c r="G2133" s="13">
        <v>36923</v>
      </c>
      <c r="H2133" s="8">
        <v>2073</v>
      </c>
      <c r="L2133">
        <v>10</v>
      </c>
    </row>
    <row r="2134" spans="1:12" ht="15">
      <c r="A2134">
        <v>1004892</v>
      </c>
      <c r="B2134" t="s">
        <v>2137</v>
      </c>
      <c r="C2134" s="11"/>
      <c r="D2134" s="12" t="s">
        <v>4907</v>
      </c>
      <c r="F2134" t="s">
        <v>4925</v>
      </c>
      <c r="G2134" s="13">
        <v>38698</v>
      </c>
      <c r="H2134" s="8">
        <v>1996</v>
      </c>
      <c r="I2134" s="11">
        <v>13318411</v>
      </c>
      <c r="L2134">
        <v>10</v>
      </c>
    </row>
    <row r="2135" spans="1:12" ht="15">
      <c r="A2135">
        <v>1004989</v>
      </c>
      <c r="B2135" t="s">
        <v>2138</v>
      </c>
      <c r="C2135" s="11"/>
      <c r="D2135" s="12" t="s">
        <v>4907</v>
      </c>
      <c r="F2135" t="s">
        <v>4916</v>
      </c>
      <c r="G2135" s="13">
        <v>19937</v>
      </c>
      <c r="H2135" s="8"/>
      <c r="L2135">
        <v>10</v>
      </c>
    </row>
    <row r="2136" spans="1:12" ht="15">
      <c r="A2136">
        <v>1000555</v>
      </c>
      <c r="B2136" t="s">
        <v>2139</v>
      </c>
      <c r="C2136" s="11"/>
      <c r="D2136" s="12" t="s">
        <v>4907</v>
      </c>
      <c r="F2136" t="s">
        <v>4917</v>
      </c>
      <c r="G2136" s="13">
        <v>33843</v>
      </c>
      <c r="H2136" s="8">
        <v>2101</v>
      </c>
      <c r="I2136" s="11">
        <v>13303848</v>
      </c>
      <c r="L2136">
        <v>10</v>
      </c>
    </row>
    <row r="2137" spans="1:12" ht="15">
      <c r="A2137">
        <v>1003607</v>
      </c>
      <c r="B2137" t="s">
        <v>2140</v>
      </c>
      <c r="C2137" s="11"/>
      <c r="D2137" s="12" t="s">
        <v>4907</v>
      </c>
      <c r="F2137" t="s">
        <v>4916</v>
      </c>
      <c r="G2137" s="13">
        <v>37929</v>
      </c>
      <c r="H2137" s="8">
        <v>1951</v>
      </c>
      <c r="I2137" s="11">
        <v>13310640</v>
      </c>
      <c r="L2137">
        <v>10</v>
      </c>
    </row>
    <row r="2138" spans="1:12" ht="15">
      <c r="A2138">
        <v>1004331</v>
      </c>
      <c r="B2138" t="s">
        <v>2141</v>
      </c>
      <c r="C2138" s="11"/>
      <c r="D2138" s="12" t="s">
        <v>4907</v>
      </c>
      <c r="F2138" t="s">
        <v>4916</v>
      </c>
      <c r="G2138" s="13">
        <v>39655</v>
      </c>
      <c r="H2138" s="8">
        <v>1974</v>
      </c>
      <c r="I2138" s="11">
        <v>60900067</v>
      </c>
      <c r="L2138">
        <v>10</v>
      </c>
    </row>
    <row r="2139" spans="1:12" ht="15">
      <c r="A2139">
        <v>1003544</v>
      </c>
      <c r="B2139" t="s">
        <v>2142</v>
      </c>
      <c r="C2139" s="11" t="s">
        <v>10</v>
      </c>
      <c r="D2139" s="12" t="s">
        <v>4907</v>
      </c>
      <c r="F2139" t="s">
        <v>4916</v>
      </c>
      <c r="G2139" s="13">
        <v>32440</v>
      </c>
      <c r="H2139" s="8">
        <v>1921</v>
      </c>
      <c r="I2139" s="11">
        <v>13307100</v>
      </c>
      <c r="L2139">
        <v>10</v>
      </c>
    </row>
    <row r="2140" spans="1:12" ht="15">
      <c r="A2140">
        <v>1000766</v>
      </c>
      <c r="B2140" t="s">
        <v>2143</v>
      </c>
      <c r="C2140" s="11"/>
      <c r="D2140" s="12" t="s">
        <v>4907</v>
      </c>
      <c r="F2140" t="s">
        <v>4919</v>
      </c>
      <c r="G2140" s="13">
        <v>32894</v>
      </c>
      <c r="H2140" s="8">
        <v>2079</v>
      </c>
      <c r="I2140" s="11">
        <v>13304224</v>
      </c>
      <c r="L2140">
        <v>10</v>
      </c>
    </row>
    <row r="2141" spans="1:12" ht="15">
      <c r="A2141">
        <v>1001196</v>
      </c>
      <c r="B2141" t="s">
        <v>2144</v>
      </c>
      <c r="C2141" s="11"/>
      <c r="D2141" s="12" t="s">
        <v>4907</v>
      </c>
      <c r="F2141" t="s">
        <v>4921</v>
      </c>
      <c r="G2141" s="13">
        <v>36107</v>
      </c>
      <c r="H2141" s="8">
        <v>2025</v>
      </c>
      <c r="I2141" s="11">
        <v>13308521</v>
      </c>
      <c r="L2141">
        <v>10</v>
      </c>
    </row>
    <row r="2142" spans="1:12" ht="15">
      <c r="A2142">
        <v>1002678</v>
      </c>
      <c r="B2142" t="s">
        <v>2145</v>
      </c>
      <c r="C2142" s="11" t="s">
        <v>10</v>
      </c>
      <c r="D2142" s="12" t="s">
        <v>4907</v>
      </c>
      <c r="F2142" t="s">
        <v>4916</v>
      </c>
      <c r="G2142" s="13">
        <v>35793</v>
      </c>
      <c r="H2142" s="8">
        <v>1970</v>
      </c>
      <c r="I2142" s="11">
        <v>13308149</v>
      </c>
      <c r="L2142">
        <v>10</v>
      </c>
    </row>
    <row r="2143" spans="1:12" ht="15">
      <c r="A2143">
        <v>1004053</v>
      </c>
      <c r="B2143" t="s">
        <v>2146</v>
      </c>
      <c r="C2143" s="11" t="s">
        <v>10</v>
      </c>
      <c r="D2143" s="12" t="s">
        <v>4907</v>
      </c>
      <c r="F2143" t="s">
        <v>4917</v>
      </c>
      <c r="G2143" s="13">
        <v>34335</v>
      </c>
      <c r="H2143" s="8"/>
      <c r="L2143">
        <v>10</v>
      </c>
    </row>
    <row r="2144" spans="1:12" ht="15">
      <c r="A2144">
        <v>1004263</v>
      </c>
      <c r="B2144" t="s">
        <v>2147</v>
      </c>
      <c r="C2144" s="11"/>
      <c r="D2144" s="12" t="s">
        <v>4907</v>
      </c>
      <c r="F2144" t="s">
        <v>4917</v>
      </c>
      <c r="G2144" s="13">
        <v>32874</v>
      </c>
      <c r="H2144" s="8"/>
      <c r="L2144">
        <v>10</v>
      </c>
    </row>
    <row r="2145" spans="1:12" ht="15">
      <c r="A2145">
        <v>1000780</v>
      </c>
      <c r="B2145" t="s">
        <v>2148</v>
      </c>
      <c r="C2145" s="11"/>
      <c r="D2145" s="12" t="s">
        <v>4907</v>
      </c>
      <c r="F2145" t="s">
        <v>4916</v>
      </c>
      <c r="G2145" s="13">
        <v>23798</v>
      </c>
      <c r="H2145" s="8">
        <v>2077</v>
      </c>
      <c r="L2145">
        <v>10</v>
      </c>
    </row>
    <row r="2146" spans="1:12" ht="15">
      <c r="A2146">
        <v>1001344</v>
      </c>
      <c r="B2146" t="s">
        <v>2149</v>
      </c>
      <c r="C2146" s="11" t="s">
        <v>10</v>
      </c>
      <c r="D2146" s="12" t="s">
        <v>4907</v>
      </c>
      <c r="F2146" t="s">
        <v>4918</v>
      </c>
      <c r="G2146" s="13">
        <v>38634</v>
      </c>
      <c r="H2146" s="8">
        <v>2168</v>
      </c>
      <c r="I2146" s="11">
        <v>13311751</v>
      </c>
      <c r="L2146">
        <v>10</v>
      </c>
    </row>
    <row r="2147" spans="1:12" ht="15">
      <c r="A2147">
        <v>1004155</v>
      </c>
      <c r="B2147" t="s">
        <v>2150</v>
      </c>
      <c r="C2147" s="11"/>
      <c r="D2147" s="12" t="s">
        <v>4907</v>
      </c>
      <c r="F2147" t="s">
        <v>4917</v>
      </c>
      <c r="G2147" s="11"/>
      <c r="H2147" s="8"/>
      <c r="L2147">
        <v>10</v>
      </c>
    </row>
    <row r="2148" spans="1:12" ht="15">
      <c r="A2148">
        <v>1002446</v>
      </c>
      <c r="B2148" t="s">
        <v>2151</v>
      </c>
      <c r="C2148" s="11"/>
      <c r="D2148" s="12" t="s">
        <v>4907</v>
      </c>
      <c r="F2148" t="s">
        <v>4917</v>
      </c>
      <c r="G2148" s="13">
        <v>33061</v>
      </c>
      <c r="H2148" s="8">
        <v>1977</v>
      </c>
      <c r="L2148">
        <v>10</v>
      </c>
    </row>
    <row r="2149" spans="1:12" ht="15">
      <c r="A2149">
        <v>1000062</v>
      </c>
      <c r="B2149" t="s">
        <v>2152</v>
      </c>
      <c r="C2149" s="11"/>
      <c r="D2149" s="12" t="s">
        <v>4907</v>
      </c>
      <c r="F2149" t="s">
        <v>4916</v>
      </c>
      <c r="G2149" s="13">
        <v>36982</v>
      </c>
      <c r="H2149" s="8">
        <v>2624</v>
      </c>
      <c r="I2149" s="11">
        <v>13306677</v>
      </c>
      <c r="K2149" t="s">
        <v>4910</v>
      </c>
      <c r="L2149">
        <v>10</v>
      </c>
    </row>
    <row r="2150" spans="1:12" ht="15">
      <c r="A2150">
        <v>1003778</v>
      </c>
      <c r="B2150" t="s">
        <v>2153</v>
      </c>
      <c r="C2150" s="11"/>
      <c r="D2150" s="12" t="s">
        <v>4907</v>
      </c>
      <c r="F2150" t="s">
        <v>4917</v>
      </c>
      <c r="G2150" s="13">
        <v>29952</v>
      </c>
      <c r="H2150" s="8"/>
      <c r="L2150">
        <v>10</v>
      </c>
    </row>
    <row r="2151" spans="1:12" ht="15">
      <c r="A2151">
        <v>1001545</v>
      </c>
      <c r="B2151" t="s">
        <v>2154</v>
      </c>
      <c r="C2151" s="11"/>
      <c r="D2151" s="12" t="s">
        <v>4907</v>
      </c>
      <c r="F2151" t="s">
        <v>4916</v>
      </c>
      <c r="G2151" s="13">
        <v>38375</v>
      </c>
      <c r="H2151" s="8">
        <v>1969</v>
      </c>
      <c r="L2151">
        <v>10</v>
      </c>
    </row>
    <row r="2152" spans="1:12" ht="15">
      <c r="A2152">
        <v>1001656</v>
      </c>
      <c r="B2152" t="s">
        <v>2154</v>
      </c>
      <c r="C2152" s="11"/>
      <c r="D2152" s="12" t="s">
        <v>4907</v>
      </c>
      <c r="F2152" t="s">
        <v>4922</v>
      </c>
      <c r="G2152" s="13">
        <v>31461</v>
      </c>
      <c r="H2152" s="8">
        <v>1997</v>
      </c>
      <c r="L2152">
        <v>10</v>
      </c>
    </row>
    <row r="2153" spans="1:12" ht="15">
      <c r="A2153">
        <v>1000495</v>
      </c>
      <c r="B2153" t="s">
        <v>2155</v>
      </c>
      <c r="C2153" s="11"/>
      <c r="D2153" s="12" t="s">
        <v>4907</v>
      </c>
      <c r="F2153" t="s">
        <v>4916</v>
      </c>
      <c r="G2153" s="13">
        <v>29221</v>
      </c>
      <c r="H2153" s="8">
        <v>2113</v>
      </c>
      <c r="L2153">
        <v>10</v>
      </c>
    </row>
    <row r="2154" spans="1:12" ht="15">
      <c r="A2154">
        <v>1000873</v>
      </c>
      <c r="B2154" t="s">
        <v>2156</v>
      </c>
      <c r="C2154" s="11"/>
      <c r="D2154" s="12" t="s">
        <v>4907</v>
      </c>
      <c r="F2154" t="s">
        <v>4922</v>
      </c>
      <c r="G2154" s="13">
        <v>31234</v>
      </c>
      <c r="H2154" s="8">
        <v>2063</v>
      </c>
      <c r="L2154">
        <v>10</v>
      </c>
    </row>
    <row r="2155" spans="1:12" ht="15">
      <c r="A2155">
        <v>1001657</v>
      </c>
      <c r="B2155" t="s">
        <v>2157</v>
      </c>
      <c r="C2155" s="11"/>
      <c r="D2155" s="12" t="s">
        <v>4907</v>
      </c>
      <c r="F2155" t="s">
        <v>4919</v>
      </c>
      <c r="G2155" s="13">
        <v>36388</v>
      </c>
      <c r="H2155" s="8">
        <v>1997</v>
      </c>
      <c r="L2155">
        <v>10</v>
      </c>
    </row>
    <row r="2156" spans="1:12" ht="15">
      <c r="A2156">
        <v>1003710</v>
      </c>
      <c r="B2156" t="s">
        <v>2158</v>
      </c>
      <c r="C2156" s="11"/>
      <c r="D2156" s="12" t="s">
        <v>4907</v>
      </c>
      <c r="G2156" s="13">
        <v>37546</v>
      </c>
      <c r="H2156" s="8"/>
      <c r="I2156" s="11">
        <v>13311549</v>
      </c>
      <c r="L2156">
        <v>10</v>
      </c>
    </row>
    <row r="2157" spans="1:12" ht="15">
      <c r="A2157">
        <v>1002978</v>
      </c>
      <c r="B2157" t="s">
        <v>2159</v>
      </c>
      <c r="C2157" s="11"/>
      <c r="D2157" s="12" t="s">
        <v>4907</v>
      </c>
      <c r="G2157" s="13">
        <v>31048</v>
      </c>
      <c r="H2157" s="8">
        <v>1959</v>
      </c>
      <c r="L2157">
        <v>10</v>
      </c>
    </row>
    <row r="2158" spans="1:12" ht="15">
      <c r="A2158">
        <v>1004397</v>
      </c>
      <c r="B2158" t="s">
        <v>2160</v>
      </c>
      <c r="C2158" s="11"/>
      <c r="D2158" s="12" t="s">
        <v>4907</v>
      </c>
      <c r="F2158" t="s">
        <v>4916</v>
      </c>
      <c r="G2158" s="13">
        <v>29221</v>
      </c>
      <c r="H2158" s="8"/>
      <c r="L2158">
        <v>10</v>
      </c>
    </row>
    <row r="2159" spans="1:12" ht="15">
      <c r="A2159">
        <v>1001875</v>
      </c>
      <c r="B2159" t="s">
        <v>2161</v>
      </c>
      <c r="C2159" s="11" t="s">
        <v>10</v>
      </c>
      <c r="D2159" s="12" t="s">
        <v>4907</v>
      </c>
      <c r="F2159" t="s">
        <v>4916</v>
      </c>
      <c r="G2159" s="13">
        <v>29221</v>
      </c>
      <c r="H2159" s="8">
        <v>1990</v>
      </c>
      <c r="L2159">
        <v>10</v>
      </c>
    </row>
    <row r="2160" spans="1:12" ht="15">
      <c r="A2160">
        <v>1002928</v>
      </c>
      <c r="B2160" t="s">
        <v>2162</v>
      </c>
      <c r="C2160" s="11" t="s">
        <v>10</v>
      </c>
      <c r="D2160" s="12" t="s">
        <v>4907</v>
      </c>
      <c r="G2160" s="13">
        <v>34842</v>
      </c>
      <c r="H2160" s="8">
        <v>1961</v>
      </c>
      <c r="I2160" s="11">
        <v>13305522</v>
      </c>
      <c r="L2160">
        <v>10</v>
      </c>
    </row>
    <row r="2161" spans="1:12" ht="15">
      <c r="A2161">
        <v>1004338</v>
      </c>
      <c r="B2161" t="s">
        <v>2163</v>
      </c>
      <c r="C2161" s="11"/>
      <c r="D2161" s="12" t="s">
        <v>4907</v>
      </c>
      <c r="F2161" t="s">
        <v>4919</v>
      </c>
      <c r="G2161" s="13">
        <v>38387</v>
      </c>
      <c r="H2161" s="8">
        <v>1996</v>
      </c>
      <c r="I2161" s="11">
        <v>13312049</v>
      </c>
      <c r="L2161">
        <v>10</v>
      </c>
    </row>
    <row r="2162" spans="1:12" ht="15">
      <c r="A2162">
        <v>1003542</v>
      </c>
      <c r="B2162" t="s">
        <v>2164</v>
      </c>
      <c r="C2162" s="11"/>
      <c r="D2162" s="12" t="s">
        <v>4907</v>
      </c>
      <c r="F2162" t="s">
        <v>4916</v>
      </c>
      <c r="G2162" s="13">
        <v>37211</v>
      </c>
      <c r="H2162" s="8">
        <v>1920</v>
      </c>
      <c r="I2162" s="11">
        <v>13316109</v>
      </c>
      <c r="L2162">
        <v>10</v>
      </c>
    </row>
    <row r="2163" spans="1:12" ht="15">
      <c r="A2163">
        <v>1000728</v>
      </c>
      <c r="B2163" t="s">
        <v>2165</v>
      </c>
      <c r="C2163" s="11"/>
      <c r="D2163" s="12" t="s">
        <v>4907</v>
      </c>
      <c r="F2163" t="s">
        <v>4916</v>
      </c>
      <c r="G2163" s="13">
        <v>28491</v>
      </c>
      <c r="H2163" s="8">
        <v>2083</v>
      </c>
      <c r="L2163">
        <v>10</v>
      </c>
    </row>
    <row r="2164" spans="1:12" ht="15">
      <c r="A2164">
        <v>1000714</v>
      </c>
      <c r="B2164" t="s">
        <v>2166</v>
      </c>
      <c r="C2164" s="11"/>
      <c r="D2164" s="12" t="s">
        <v>4907</v>
      </c>
      <c r="G2164" s="11"/>
      <c r="H2164" s="8">
        <v>2085</v>
      </c>
      <c r="L2164">
        <v>10</v>
      </c>
    </row>
    <row r="2165" spans="1:12" ht="15">
      <c r="A2165">
        <v>1001675</v>
      </c>
      <c r="B2165" t="s">
        <v>2167</v>
      </c>
      <c r="C2165" s="11"/>
      <c r="D2165" s="12" t="s">
        <v>4907</v>
      </c>
      <c r="F2165" t="s">
        <v>4916</v>
      </c>
      <c r="G2165" s="13">
        <v>32703</v>
      </c>
      <c r="H2165" s="8">
        <v>1997</v>
      </c>
      <c r="L2165">
        <v>10</v>
      </c>
    </row>
    <row r="2166" spans="1:12" ht="15">
      <c r="A2166">
        <v>1004054</v>
      </c>
      <c r="B2166" t="s">
        <v>2168</v>
      </c>
      <c r="C2166" s="11"/>
      <c r="D2166" s="12" t="s">
        <v>4907</v>
      </c>
      <c r="F2166" t="s">
        <v>4916</v>
      </c>
      <c r="G2166" s="13">
        <v>24108</v>
      </c>
      <c r="H2166" s="8"/>
      <c r="L2166">
        <v>10</v>
      </c>
    </row>
    <row r="2167" spans="1:12" ht="15">
      <c r="A2167">
        <v>1002729</v>
      </c>
      <c r="B2167" t="s">
        <v>2169</v>
      </c>
      <c r="C2167" s="11"/>
      <c r="D2167" s="12" t="s">
        <v>4907</v>
      </c>
      <c r="F2167" t="s">
        <v>4916</v>
      </c>
      <c r="G2167" s="13">
        <v>38052</v>
      </c>
      <c r="H2167" s="8">
        <v>1968</v>
      </c>
      <c r="I2167" s="11">
        <v>13309129</v>
      </c>
      <c r="L2167">
        <v>10</v>
      </c>
    </row>
    <row r="2168" spans="1:12" ht="15">
      <c r="A2168">
        <v>1003403</v>
      </c>
      <c r="B2168" t="s">
        <v>2170</v>
      </c>
      <c r="C2168" s="11"/>
      <c r="D2168" s="12" t="s">
        <v>4907</v>
      </c>
      <c r="F2168" t="s">
        <v>4919</v>
      </c>
      <c r="G2168" s="13">
        <v>36826</v>
      </c>
      <c r="H2168" s="8">
        <v>1935</v>
      </c>
      <c r="L2168">
        <v>10</v>
      </c>
    </row>
    <row r="2169" spans="1:12" ht="15">
      <c r="A2169">
        <v>1000145</v>
      </c>
      <c r="B2169" t="s">
        <v>2171</v>
      </c>
      <c r="C2169" s="11"/>
      <c r="D2169" s="12" t="s">
        <v>4907</v>
      </c>
      <c r="F2169" t="s">
        <v>4916</v>
      </c>
      <c r="G2169" s="13">
        <v>15175</v>
      </c>
      <c r="H2169" s="8">
        <v>2248</v>
      </c>
      <c r="I2169" s="11">
        <v>13301292</v>
      </c>
      <c r="K2169" t="s">
        <v>4908</v>
      </c>
      <c r="L2169">
        <v>10</v>
      </c>
    </row>
    <row r="2170" spans="1:12" ht="15">
      <c r="A2170">
        <v>1002191</v>
      </c>
      <c r="B2170" t="s">
        <v>2172</v>
      </c>
      <c r="C2170" s="11"/>
      <c r="D2170" s="12" t="s">
        <v>4907</v>
      </c>
      <c r="F2170" t="s">
        <v>4925</v>
      </c>
      <c r="G2170" s="13">
        <v>31581</v>
      </c>
      <c r="H2170" s="8">
        <v>1988</v>
      </c>
      <c r="L2170">
        <v>10</v>
      </c>
    </row>
    <row r="2171" spans="1:12" ht="15">
      <c r="A2171">
        <v>1001377</v>
      </c>
      <c r="B2171" t="s">
        <v>2173</v>
      </c>
      <c r="C2171" s="11"/>
      <c r="D2171" s="12" t="s">
        <v>4907</v>
      </c>
      <c r="F2171" t="s">
        <v>4916</v>
      </c>
      <c r="G2171" s="13">
        <v>19455</v>
      </c>
      <c r="H2171" s="8">
        <v>2009</v>
      </c>
      <c r="L2171">
        <v>10</v>
      </c>
    </row>
    <row r="2172" spans="1:12" ht="15">
      <c r="A2172">
        <v>1002326</v>
      </c>
      <c r="B2172" t="s">
        <v>2174</v>
      </c>
      <c r="C2172" s="11"/>
      <c r="D2172" s="12" t="s">
        <v>4907</v>
      </c>
      <c r="F2172" t="s">
        <v>4926</v>
      </c>
      <c r="G2172" s="13">
        <v>32704</v>
      </c>
      <c r="H2172" s="8">
        <v>1979</v>
      </c>
      <c r="L2172">
        <v>10</v>
      </c>
    </row>
    <row r="2173" spans="1:12" ht="15">
      <c r="A2173">
        <v>1002327</v>
      </c>
      <c r="B2173" t="s">
        <v>2175</v>
      </c>
      <c r="C2173" s="11"/>
      <c r="D2173" s="12" t="s">
        <v>4907</v>
      </c>
      <c r="F2173" t="s">
        <v>4916</v>
      </c>
      <c r="G2173" s="13">
        <v>35312</v>
      </c>
      <c r="H2173" s="8">
        <v>1979</v>
      </c>
      <c r="L2173">
        <v>10</v>
      </c>
    </row>
    <row r="2174" spans="1:12" ht="15">
      <c r="A2174">
        <v>1002423</v>
      </c>
      <c r="B2174" t="s">
        <v>2176</v>
      </c>
      <c r="C2174" s="11"/>
      <c r="D2174" s="12" t="s">
        <v>4907</v>
      </c>
      <c r="F2174" t="s">
        <v>4916</v>
      </c>
      <c r="G2174" s="13">
        <v>32133</v>
      </c>
      <c r="H2174" s="8">
        <v>1977</v>
      </c>
      <c r="L2174">
        <v>10</v>
      </c>
    </row>
    <row r="2175" spans="1:12" ht="15">
      <c r="A2175">
        <v>1002183</v>
      </c>
      <c r="B2175" t="s">
        <v>2177</v>
      </c>
      <c r="C2175" s="11"/>
      <c r="D2175" s="12" t="s">
        <v>4907</v>
      </c>
      <c r="F2175" t="s">
        <v>4917</v>
      </c>
      <c r="G2175" s="13">
        <v>35432</v>
      </c>
      <c r="H2175" s="8">
        <v>1983</v>
      </c>
      <c r="L2175">
        <v>10</v>
      </c>
    </row>
    <row r="2176" spans="1:12" ht="15">
      <c r="A2176">
        <v>1003417</v>
      </c>
      <c r="B2176" t="s">
        <v>2178</v>
      </c>
      <c r="C2176" s="11"/>
      <c r="D2176" s="12" t="s">
        <v>4907</v>
      </c>
      <c r="F2176" t="s">
        <v>4919</v>
      </c>
      <c r="G2176" s="13">
        <v>37840</v>
      </c>
      <c r="H2176" s="8">
        <v>1957</v>
      </c>
      <c r="I2176" s="11">
        <v>13312847</v>
      </c>
      <c r="L2176">
        <v>10</v>
      </c>
    </row>
    <row r="2177" spans="1:12" ht="15">
      <c r="A2177">
        <v>1002793</v>
      </c>
      <c r="B2177" t="s">
        <v>2179</v>
      </c>
      <c r="C2177" s="11"/>
      <c r="D2177" s="12" t="s">
        <v>4907</v>
      </c>
      <c r="F2177" t="s">
        <v>4922</v>
      </c>
      <c r="G2177" s="13">
        <v>33970</v>
      </c>
      <c r="H2177" s="8">
        <v>1966</v>
      </c>
      <c r="L2177">
        <v>10</v>
      </c>
    </row>
    <row r="2178" spans="1:12" ht="15">
      <c r="A2178">
        <v>1002906</v>
      </c>
      <c r="B2178" t="s">
        <v>2180</v>
      </c>
      <c r="C2178" s="11"/>
      <c r="D2178" s="12" t="s">
        <v>4907</v>
      </c>
      <c r="F2178" t="s">
        <v>4925</v>
      </c>
      <c r="G2178" s="13">
        <v>31048</v>
      </c>
      <c r="H2178" s="8">
        <v>1962</v>
      </c>
      <c r="L2178">
        <v>10</v>
      </c>
    </row>
    <row r="2179" spans="1:12" ht="15">
      <c r="A2179">
        <v>1003304</v>
      </c>
      <c r="B2179" t="s">
        <v>2181</v>
      </c>
      <c r="C2179" s="11"/>
      <c r="D2179" s="12" t="s">
        <v>4907</v>
      </c>
      <c r="F2179" t="s">
        <v>4922</v>
      </c>
      <c r="G2179" s="13">
        <v>38470</v>
      </c>
      <c r="H2179" s="8">
        <v>1919</v>
      </c>
      <c r="L2179">
        <v>10</v>
      </c>
    </row>
    <row r="2180" spans="1:12" ht="15">
      <c r="A2180">
        <v>1001838</v>
      </c>
      <c r="B2180" t="s">
        <v>2182</v>
      </c>
      <c r="C2180" s="11"/>
      <c r="D2180" s="12" t="s">
        <v>4907</v>
      </c>
      <c r="F2180" t="s">
        <v>4916</v>
      </c>
      <c r="G2180" s="13">
        <v>27671</v>
      </c>
      <c r="H2180" s="8">
        <v>1991</v>
      </c>
      <c r="I2180" s="11">
        <v>13306120</v>
      </c>
      <c r="L2180">
        <v>10</v>
      </c>
    </row>
    <row r="2181" spans="1:12" ht="15">
      <c r="A2181">
        <v>1004657</v>
      </c>
      <c r="B2181" t="s">
        <v>2183</v>
      </c>
      <c r="C2181" s="11"/>
      <c r="D2181" s="12" t="s">
        <v>4907</v>
      </c>
      <c r="F2181" t="s">
        <v>4916</v>
      </c>
      <c r="G2181" s="13">
        <v>38009</v>
      </c>
      <c r="H2181" s="8"/>
      <c r="L2181">
        <v>10</v>
      </c>
    </row>
    <row r="2182" spans="1:12" ht="15">
      <c r="A2182">
        <v>1004999</v>
      </c>
      <c r="B2182" t="s">
        <v>2184</v>
      </c>
      <c r="C2182" s="11" t="s">
        <v>10</v>
      </c>
      <c r="D2182" s="12" t="s">
        <v>4907</v>
      </c>
      <c r="F2182" t="s">
        <v>4916</v>
      </c>
      <c r="G2182" s="13">
        <v>39473</v>
      </c>
      <c r="H2182" s="8"/>
      <c r="L2182">
        <v>10</v>
      </c>
    </row>
    <row r="2183" spans="1:12" ht="15">
      <c r="A2183">
        <v>1001416</v>
      </c>
      <c r="B2183" t="s">
        <v>2185</v>
      </c>
      <c r="C2183" s="11"/>
      <c r="D2183" s="12" t="s">
        <v>4907</v>
      </c>
      <c r="F2183" t="s">
        <v>4918</v>
      </c>
      <c r="G2183" s="13">
        <v>38967</v>
      </c>
      <c r="H2183" s="8">
        <v>2230</v>
      </c>
      <c r="I2183" s="11">
        <v>13313940</v>
      </c>
      <c r="L2183">
        <v>10</v>
      </c>
    </row>
    <row r="2184" spans="1:12" ht="15">
      <c r="A2184">
        <v>1001658</v>
      </c>
      <c r="B2184" t="s">
        <v>2186</v>
      </c>
      <c r="C2184" s="11"/>
      <c r="D2184" s="12" t="s">
        <v>4907</v>
      </c>
      <c r="F2184" t="s">
        <v>4922</v>
      </c>
      <c r="G2184" s="13">
        <v>38997</v>
      </c>
      <c r="H2184" s="8">
        <v>2076</v>
      </c>
      <c r="L2184">
        <v>10</v>
      </c>
    </row>
    <row r="2185" spans="1:12" ht="15">
      <c r="A2185">
        <v>1004747</v>
      </c>
      <c r="B2185" t="s">
        <v>2187</v>
      </c>
      <c r="C2185" s="11" t="s">
        <v>10</v>
      </c>
      <c r="D2185" s="12" t="s">
        <v>4907</v>
      </c>
      <c r="F2185" t="s">
        <v>4916</v>
      </c>
      <c r="G2185" s="13">
        <v>40205</v>
      </c>
      <c r="H2185" s="8"/>
      <c r="L2185">
        <v>10</v>
      </c>
    </row>
    <row r="2186" spans="1:12" ht="15">
      <c r="A2186">
        <v>1004763</v>
      </c>
      <c r="B2186" t="s">
        <v>2188</v>
      </c>
      <c r="C2186" s="11" t="s">
        <v>10</v>
      </c>
      <c r="D2186" s="12" t="s">
        <v>4907</v>
      </c>
      <c r="F2186" t="s">
        <v>4917</v>
      </c>
      <c r="G2186" s="13">
        <v>39225</v>
      </c>
      <c r="H2186" s="8"/>
      <c r="L2186">
        <v>10</v>
      </c>
    </row>
    <row r="2187" spans="1:12" ht="15">
      <c r="A2187">
        <v>1003786</v>
      </c>
      <c r="B2187" t="s">
        <v>2189</v>
      </c>
      <c r="C2187" s="11"/>
      <c r="D2187" s="12" t="s">
        <v>4907</v>
      </c>
      <c r="F2187" t="s">
        <v>4917</v>
      </c>
      <c r="G2187" s="13">
        <v>22282</v>
      </c>
      <c r="H2187" s="8"/>
      <c r="L2187">
        <v>10</v>
      </c>
    </row>
    <row r="2188" spans="1:12" ht="15">
      <c r="A2188">
        <v>1001355</v>
      </c>
      <c r="B2188" t="s">
        <v>2190</v>
      </c>
      <c r="C2188" s="11"/>
      <c r="D2188" s="12" t="s">
        <v>4907</v>
      </c>
      <c r="F2188" t="s">
        <v>4917</v>
      </c>
      <c r="G2188" s="13">
        <v>23943</v>
      </c>
      <c r="H2188" s="8">
        <v>2010</v>
      </c>
      <c r="L2188">
        <v>10</v>
      </c>
    </row>
    <row r="2189" spans="1:12" ht="15">
      <c r="A2189">
        <v>1000706</v>
      </c>
      <c r="B2189" t="s">
        <v>2191</v>
      </c>
      <c r="C2189" s="11"/>
      <c r="D2189" s="12" t="s">
        <v>4907</v>
      </c>
      <c r="F2189" t="s">
        <v>4923</v>
      </c>
      <c r="G2189" s="13">
        <v>27395</v>
      </c>
      <c r="H2189" s="8">
        <v>2085</v>
      </c>
      <c r="L2189">
        <v>10</v>
      </c>
    </row>
    <row r="2190" spans="1:12" ht="15">
      <c r="A2190">
        <v>1000621</v>
      </c>
      <c r="B2190" t="s">
        <v>2192</v>
      </c>
      <c r="C2190" s="11"/>
      <c r="D2190" s="12" t="s">
        <v>4907</v>
      </c>
      <c r="F2190" t="s">
        <v>4916</v>
      </c>
      <c r="G2190" s="13">
        <v>18628</v>
      </c>
      <c r="H2190" s="8">
        <v>2033</v>
      </c>
      <c r="I2190" s="11">
        <v>13307800</v>
      </c>
      <c r="L2190">
        <v>10</v>
      </c>
    </row>
    <row r="2191" spans="1:12" ht="15">
      <c r="A2191">
        <v>1000623</v>
      </c>
      <c r="B2191" t="s">
        <v>4989</v>
      </c>
      <c r="C2191" s="11"/>
      <c r="D2191" s="12" t="s">
        <v>4907</v>
      </c>
      <c r="F2191" t="s">
        <v>4916</v>
      </c>
      <c r="G2191" s="13">
        <v>37640</v>
      </c>
      <c r="H2191" s="8">
        <v>2119</v>
      </c>
      <c r="I2191" s="11">
        <v>13309285</v>
      </c>
      <c r="L2191">
        <v>10</v>
      </c>
    </row>
    <row r="2192" spans="1:12" ht="15">
      <c r="A2192">
        <v>1002546</v>
      </c>
      <c r="B2192" t="s">
        <v>2193</v>
      </c>
      <c r="C2192" s="11"/>
      <c r="D2192" s="12" t="s">
        <v>4907</v>
      </c>
      <c r="F2192" t="s">
        <v>4916</v>
      </c>
      <c r="G2192" s="13">
        <v>30682</v>
      </c>
      <c r="H2192" s="8">
        <v>1973</v>
      </c>
      <c r="L2192">
        <v>10</v>
      </c>
    </row>
    <row r="2193" spans="1:12" ht="15">
      <c r="A2193">
        <v>1003942</v>
      </c>
      <c r="B2193" t="s">
        <v>2194</v>
      </c>
      <c r="C2193" s="11"/>
      <c r="D2193" s="12" t="s">
        <v>4907</v>
      </c>
      <c r="F2193" t="s">
        <v>4916</v>
      </c>
      <c r="G2193" s="13">
        <v>37257</v>
      </c>
      <c r="H2193" s="8"/>
      <c r="L2193">
        <v>10</v>
      </c>
    </row>
    <row r="2194" spans="1:12" ht="15">
      <c r="A2194">
        <v>1000369</v>
      </c>
      <c r="B2194" t="s">
        <v>2195</v>
      </c>
      <c r="C2194" s="11"/>
      <c r="D2194" s="12" t="s">
        <v>4907</v>
      </c>
      <c r="F2194" t="s">
        <v>4927</v>
      </c>
      <c r="G2194" s="13">
        <v>37163</v>
      </c>
      <c r="H2194" s="8">
        <v>2251</v>
      </c>
      <c r="I2194" s="11">
        <v>13308807</v>
      </c>
      <c r="L2194">
        <v>10</v>
      </c>
    </row>
    <row r="2195" spans="1:12" ht="15">
      <c r="A2195">
        <v>1004156</v>
      </c>
      <c r="B2195" t="s">
        <v>2196</v>
      </c>
      <c r="C2195" s="11"/>
      <c r="D2195" s="12" t="s">
        <v>4907</v>
      </c>
      <c r="F2195" t="s">
        <v>4917</v>
      </c>
      <c r="G2195" s="13">
        <v>38353</v>
      </c>
      <c r="H2195" s="8">
        <v>1972</v>
      </c>
      <c r="I2195" s="11">
        <v>13318330</v>
      </c>
      <c r="L2195">
        <v>10</v>
      </c>
    </row>
    <row r="2196" spans="1:12" ht="15">
      <c r="A2196">
        <v>1000619</v>
      </c>
      <c r="B2196" t="s">
        <v>2197</v>
      </c>
      <c r="C2196" s="11"/>
      <c r="D2196" s="12" t="s">
        <v>4907</v>
      </c>
      <c r="F2196" t="s">
        <v>4916</v>
      </c>
      <c r="G2196" s="13">
        <v>32180</v>
      </c>
      <c r="H2196" s="8">
        <v>2093</v>
      </c>
      <c r="I2196" s="11">
        <v>13304232</v>
      </c>
      <c r="L2196">
        <v>10</v>
      </c>
    </row>
    <row r="2197" spans="1:12" ht="15">
      <c r="A2197">
        <v>1001876</v>
      </c>
      <c r="B2197" t="s">
        <v>2198</v>
      </c>
      <c r="C2197" s="11"/>
      <c r="D2197" s="12" t="s">
        <v>4907</v>
      </c>
      <c r="F2197" t="s">
        <v>4922</v>
      </c>
      <c r="G2197" s="13">
        <v>38507</v>
      </c>
      <c r="H2197" s="8">
        <v>2021</v>
      </c>
      <c r="L2197">
        <v>10</v>
      </c>
    </row>
    <row r="2198" spans="1:12" ht="15">
      <c r="A2198">
        <v>1000930</v>
      </c>
      <c r="B2198" t="s">
        <v>2199</v>
      </c>
      <c r="C2198" s="11"/>
      <c r="D2198" s="12" t="s">
        <v>4907</v>
      </c>
      <c r="F2198" t="s">
        <v>4921</v>
      </c>
      <c r="G2198" s="11"/>
      <c r="H2198" s="8">
        <v>2056</v>
      </c>
      <c r="L2198">
        <v>10</v>
      </c>
    </row>
    <row r="2199" spans="1:12" ht="15">
      <c r="A2199">
        <v>1002845</v>
      </c>
      <c r="B2199" t="s">
        <v>2200</v>
      </c>
      <c r="C2199" s="11"/>
      <c r="D2199" s="12" t="s">
        <v>4907</v>
      </c>
      <c r="F2199" t="s">
        <v>4916</v>
      </c>
      <c r="G2199" s="13">
        <v>36188</v>
      </c>
      <c r="H2199" s="8">
        <v>1964</v>
      </c>
      <c r="L2199">
        <v>10</v>
      </c>
    </row>
    <row r="2200" spans="1:12" ht="15">
      <c r="A2200">
        <v>1004844</v>
      </c>
      <c r="B2200" t="s">
        <v>2201</v>
      </c>
      <c r="C2200" s="11"/>
      <c r="D2200" s="12" t="s">
        <v>4907</v>
      </c>
      <c r="F2200" t="s">
        <v>4921</v>
      </c>
      <c r="G2200" s="13">
        <v>39110</v>
      </c>
      <c r="H2200" s="8"/>
      <c r="L2200">
        <v>10</v>
      </c>
    </row>
    <row r="2201" spans="1:12" ht="15">
      <c r="A2201">
        <v>1004538</v>
      </c>
      <c r="B2201" t="s">
        <v>2202</v>
      </c>
      <c r="C2201" s="11"/>
      <c r="D2201" s="12" t="s">
        <v>4907</v>
      </c>
      <c r="F2201" t="s">
        <v>4922</v>
      </c>
      <c r="G2201" s="13">
        <v>39551</v>
      </c>
      <c r="H2201" s="8">
        <v>1987</v>
      </c>
      <c r="L2201">
        <v>10</v>
      </c>
    </row>
    <row r="2202" spans="1:12" ht="15">
      <c r="A2202">
        <v>1001546</v>
      </c>
      <c r="B2202" t="s">
        <v>2203</v>
      </c>
      <c r="C2202" s="11"/>
      <c r="D2202" s="12" t="s">
        <v>4907</v>
      </c>
      <c r="F2202" t="s">
        <v>4919</v>
      </c>
      <c r="G2202" s="13">
        <v>21203</v>
      </c>
      <c r="H2202" s="8">
        <v>2000</v>
      </c>
      <c r="I2202" s="11">
        <v>13310372</v>
      </c>
      <c r="L2202">
        <v>10</v>
      </c>
    </row>
    <row r="2203" spans="1:12" ht="15">
      <c r="A2203">
        <v>1003533</v>
      </c>
      <c r="B2203" t="s">
        <v>2204</v>
      </c>
      <c r="C2203" s="11"/>
      <c r="D2203" s="12" t="s">
        <v>4907</v>
      </c>
      <c r="F2203" t="s">
        <v>4919</v>
      </c>
      <c r="G2203" s="13">
        <v>35007</v>
      </c>
      <c r="H2203" s="8">
        <v>1923</v>
      </c>
      <c r="I2203" s="11">
        <v>13306227</v>
      </c>
      <c r="L2203">
        <v>10</v>
      </c>
    </row>
    <row r="2204" spans="1:12" ht="15">
      <c r="A2204">
        <v>1000235</v>
      </c>
      <c r="B2204" t="s">
        <v>2205</v>
      </c>
      <c r="C2204" s="11"/>
      <c r="D2204" s="12" t="s">
        <v>4907</v>
      </c>
      <c r="F2204" t="s">
        <v>4917</v>
      </c>
      <c r="G2204" s="13">
        <v>35471</v>
      </c>
      <c r="H2204" s="8">
        <v>2284</v>
      </c>
      <c r="I2204" s="11">
        <v>13306308</v>
      </c>
      <c r="K2204" t="s">
        <v>4908</v>
      </c>
      <c r="L2204">
        <v>10</v>
      </c>
    </row>
    <row r="2205" spans="1:12" ht="15">
      <c r="A2205">
        <v>1002929</v>
      </c>
      <c r="B2205" t="s">
        <v>2206</v>
      </c>
      <c r="C2205" s="11"/>
      <c r="D2205" s="12" t="s">
        <v>4907</v>
      </c>
      <c r="F2205" t="s">
        <v>4922</v>
      </c>
      <c r="G2205" s="13">
        <v>36187</v>
      </c>
      <c r="H2205" s="8">
        <v>1961</v>
      </c>
      <c r="I2205" s="11">
        <v>13308890</v>
      </c>
      <c r="L2205">
        <v>10</v>
      </c>
    </row>
    <row r="2206" spans="1:12" ht="15">
      <c r="A2206">
        <v>1003943</v>
      </c>
      <c r="B2206" t="s">
        <v>2207</v>
      </c>
      <c r="C2206" s="11" t="s">
        <v>10</v>
      </c>
      <c r="D2206" s="12" t="s">
        <v>4907</v>
      </c>
      <c r="F2206" t="s">
        <v>4917</v>
      </c>
      <c r="G2206" s="13">
        <v>34700</v>
      </c>
      <c r="H2206" s="8"/>
      <c r="L2206">
        <v>10</v>
      </c>
    </row>
    <row r="2207" spans="1:12" ht="15">
      <c r="A2207">
        <v>1001912</v>
      </c>
      <c r="B2207" t="s">
        <v>2208</v>
      </c>
      <c r="C2207" s="11" t="s">
        <v>10</v>
      </c>
      <c r="D2207" s="12" t="s">
        <v>4907</v>
      </c>
      <c r="F2207" t="s">
        <v>4916</v>
      </c>
      <c r="G2207" s="13">
        <v>37804</v>
      </c>
      <c r="H2207" s="8">
        <v>1989</v>
      </c>
      <c r="I2207" s="11">
        <v>13312928</v>
      </c>
      <c r="L2207">
        <v>10</v>
      </c>
    </row>
    <row r="2208" spans="1:12" ht="15">
      <c r="A2208">
        <v>1003197</v>
      </c>
      <c r="B2208" t="s">
        <v>2209</v>
      </c>
      <c r="C2208" s="11" t="s">
        <v>10</v>
      </c>
      <c r="D2208" s="12" t="s">
        <v>4907</v>
      </c>
      <c r="F2208" t="s">
        <v>4916</v>
      </c>
      <c r="G2208" s="13">
        <v>33813</v>
      </c>
      <c r="H2208" s="8">
        <v>1950</v>
      </c>
      <c r="L2208">
        <v>10</v>
      </c>
    </row>
    <row r="2209" spans="1:12" ht="15">
      <c r="A2209">
        <v>1002000</v>
      </c>
      <c r="B2209" t="s">
        <v>2210</v>
      </c>
      <c r="C2209" s="11"/>
      <c r="D2209" s="12" t="s">
        <v>4907</v>
      </c>
      <c r="F2209" t="s">
        <v>4926</v>
      </c>
      <c r="G2209" s="13">
        <v>24725</v>
      </c>
      <c r="H2209" s="8">
        <v>1987</v>
      </c>
      <c r="L2209">
        <v>10</v>
      </c>
    </row>
    <row r="2210" spans="1:12" ht="15">
      <c r="A2210">
        <v>1001830</v>
      </c>
      <c r="B2210" t="s">
        <v>2211</v>
      </c>
      <c r="C2210" s="11"/>
      <c r="D2210" s="12" t="s">
        <v>4907</v>
      </c>
      <c r="F2210" t="s">
        <v>4916</v>
      </c>
      <c r="G2210" s="13">
        <v>39486</v>
      </c>
      <c r="H2210" s="8">
        <v>2084</v>
      </c>
      <c r="I2210" s="11">
        <v>13313274</v>
      </c>
      <c r="L2210">
        <v>10</v>
      </c>
    </row>
    <row r="2211" spans="1:12" ht="15">
      <c r="A2211">
        <v>1002621</v>
      </c>
      <c r="B2211" t="s">
        <v>2212</v>
      </c>
      <c r="C2211" s="11"/>
      <c r="D2211" s="12" t="s">
        <v>4907</v>
      </c>
      <c r="F2211" t="s">
        <v>4916</v>
      </c>
      <c r="G2211" s="13">
        <v>34599</v>
      </c>
      <c r="H2211" s="8">
        <v>1971</v>
      </c>
      <c r="L2211">
        <v>10</v>
      </c>
    </row>
    <row r="2212" spans="1:12" ht="15">
      <c r="A2212">
        <v>1002349</v>
      </c>
      <c r="B2212" t="s">
        <v>2213</v>
      </c>
      <c r="C2212" s="11"/>
      <c r="D2212" s="12" t="s">
        <v>4907</v>
      </c>
      <c r="F2212" t="s">
        <v>4916</v>
      </c>
      <c r="G2212" s="13">
        <v>37471</v>
      </c>
      <c r="H2212" s="8">
        <v>1979</v>
      </c>
      <c r="L2212">
        <v>10</v>
      </c>
    </row>
    <row r="2213" spans="1:12" ht="15">
      <c r="A2213">
        <v>1002112</v>
      </c>
      <c r="B2213" t="s">
        <v>2214</v>
      </c>
      <c r="C2213" s="11"/>
      <c r="D2213" s="12" t="s">
        <v>4907</v>
      </c>
      <c r="F2213" t="s">
        <v>4922</v>
      </c>
      <c r="G2213" s="13">
        <v>36389</v>
      </c>
      <c r="H2213" s="8">
        <v>1984</v>
      </c>
      <c r="L2213">
        <v>10</v>
      </c>
    </row>
    <row r="2214" spans="1:12" ht="15">
      <c r="A2214">
        <v>1002622</v>
      </c>
      <c r="B2214" t="s">
        <v>2215</v>
      </c>
      <c r="C2214" s="11"/>
      <c r="D2214" s="12" t="s">
        <v>4907</v>
      </c>
      <c r="F2214" t="s">
        <v>4916</v>
      </c>
      <c r="G2214" s="13">
        <v>34759</v>
      </c>
      <c r="H2214" s="8">
        <v>1972</v>
      </c>
      <c r="L2214">
        <v>10</v>
      </c>
    </row>
    <row r="2215" spans="1:12" ht="15">
      <c r="A2215">
        <v>1003459</v>
      </c>
      <c r="B2215" t="s">
        <v>2216</v>
      </c>
      <c r="C2215" s="11"/>
      <c r="D2215" s="12" t="s">
        <v>4907</v>
      </c>
      <c r="F2215" t="s">
        <v>4916</v>
      </c>
      <c r="G2215" s="13">
        <v>14533</v>
      </c>
      <c r="H2215" s="8">
        <v>1899</v>
      </c>
      <c r="I2215" s="11">
        <v>13308866</v>
      </c>
      <c r="L2215">
        <v>10</v>
      </c>
    </row>
    <row r="2216" spans="1:12" ht="15">
      <c r="A2216">
        <v>1003800</v>
      </c>
      <c r="B2216" t="s">
        <v>2217</v>
      </c>
      <c r="C2216" s="11"/>
      <c r="D2216" s="12" t="s">
        <v>4907</v>
      </c>
      <c r="F2216" t="s">
        <v>4917</v>
      </c>
      <c r="G2216" s="13">
        <v>17899</v>
      </c>
      <c r="H2216" s="8"/>
      <c r="L2216">
        <v>10</v>
      </c>
    </row>
    <row r="2217" spans="1:12" ht="15">
      <c r="A2217">
        <v>1004590</v>
      </c>
      <c r="B2217" t="s">
        <v>2218</v>
      </c>
      <c r="C2217" s="11" t="s">
        <v>10</v>
      </c>
      <c r="D2217" s="12" t="s">
        <v>4907</v>
      </c>
      <c r="F2217" t="s">
        <v>4916</v>
      </c>
      <c r="G2217" s="13">
        <v>40241</v>
      </c>
      <c r="H2217" s="8"/>
      <c r="L2217">
        <v>10</v>
      </c>
    </row>
    <row r="2218" spans="1:12" ht="15">
      <c r="A2218">
        <v>1001985</v>
      </c>
      <c r="B2218" t="s">
        <v>2219</v>
      </c>
      <c r="C2218" s="11"/>
      <c r="D2218" s="12" t="s">
        <v>4907</v>
      </c>
      <c r="F2218" t="s">
        <v>4921</v>
      </c>
      <c r="G2218" s="13">
        <v>37726</v>
      </c>
      <c r="H2218" s="8">
        <v>2103</v>
      </c>
      <c r="I2218" s="11">
        <v>13312235</v>
      </c>
      <c r="L2218">
        <v>10</v>
      </c>
    </row>
    <row r="2219" spans="1:12" ht="15">
      <c r="A2219">
        <v>1000746</v>
      </c>
      <c r="B2219" t="s">
        <v>2220</v>
      </c>
      <c r="C2219" s="11"/>
      <c r="D2219" s="12" t="s">
        <v>4907</v>
      </c>
      <c r="F2219" t="s">
        <v>4922</v>
      </c>
      <c r="G2219" s="13">
        <v>33675</v>
      </c>
      <c r="H2219" s="8">
        <v>2081</v>
      </c>
      <c r="L2219">
        <v>10</v>
      </c>
    </row>
    <row r="2220" spans="1:12" ht="15">
      <c r="A2220">
        <v>1000946</v>
      </c>
      <c r="B2220" t="s">
        <v>2221</v>
      </c>
      <c r="C2220" s="11"/>
      <c r="D2220" s="12" t="s">
        <v>4907</v>
      </c>
      <c r="F2220" t="s">
        <v>4916</v>
      </c>
      <c r="G2220" s="13">
        <v>19237</v>
      </c>
      <c r="H2220" s="8">
        <v>2095</v>
      </c>
      <c r="L2220">
        <v>10</v>
      </c>
    </row>
    <row r="2221" spans="1:12" ht="15">
      <c r="A2221">
        <v>1002246</v>
      </c>
      <c r="B2221" t="s">
        <v>2222</v>
      </c>
      <c r="C2221" s="11"/>
      <c r="D2221" s="12" t="s">
        <v>4907</v>
      </c>
      <c r="F2221" t="s">
        <v>4916</v>
      </c>
      <c r="G2221" s="13">
        <v>30317</v>
      </c>
      <c r="H2221" s="8">
        <v>1981</v>
      </c>
      <c r="L2221">
        <v>10</v>
      </c>
    </row>
    <row r="2222" spans="1:12" ht="15">
      <c r="A2222">
        <v>1000240</v>
      </c>
      <c r="B2222" t="s">
        <v>2223</v>
      </c>
      <c r="C2222" s="11"/>
      <c r="D2222" s="12" t="s">
        <v>4907</v>
      </c>
      <c r="F2222" t="s">
        <v>4919</v>
      </c>
      <c r="G2222" s="13">
        <v>35168</v>
      </c>
      <c r="H2222" s="8">
        <v>2290</v>
      </c>
      <c r="I2222" s="11">
        <v>13306782</v>
      </c>
      <c r="L2222">
        <v>10</v>
      </c>
    </row>
    <row r="2223" spans="1:12" ht="15">
      <c r="A2223">
        <v>1001628</v>
      </c>
      <c r="B2223" t="s">
        <v>2224</v>
      </c>
      <c r="C2223" s="11"/>
      <c r="D2223" s="12" t="s">
        <v>4907</v>
      </c>
      <c r="F2223" t="s">
        <v>4916</v>
      </c>
      <c r="G2223" s="13">
        <v>31568</v>
      </c>
      <c r="H2223" s="8">
        <v>1998</v>
      </c>
      <c r="L2223">
        <v>10</v>
      </c>
    </row>
    <row r="2224" spans="1:12" ht="15">
      <c r="A2224">
        <v>1004748</v>
      </c>
      <c r="B2224" t="s">
        <v>2225</v>
      </c>
      <c r="C2224" s="11"/>
      <c r="D2224" s="12" t="s">
        <v>4907</v>
      </c>
      <c r="F2224" t="s">
        <v>4916</v>
      </c>
      <c r="G2224" s="13">
        <v>39297</v>
      </c>
      <c r="H2224" s="8">
        <v>1983</v>
      </c>
      <c r="I2224" s="11">
        <v>13318241</v>
      </c>
      <c r="L2224">
        <v>10</v>
      </c>
    </row>
    <row r="2225" spans="1:12" ht="15">
      <c r="A2225">
        <v>1001136</v>
      </c>
      <c r="B2225" t="s">
        <v>2226</v>
      </c>
      <c r="C2225" s="11"/>
      <c r="D2225" s="12" t="s">
        <v>4907</v>
      </c>
      <c r="F2225" t="s">
        <v>4916</v>
      </c>
      <c r="G2225" s="13">
        <v>15768</v>
      </c>
      <c r="H2225" s="8">
        <v>2040</v>
      </c>
      <c r="L2225">
        <v>10</v>
      </c>
    </row>
    <row r="2226" spans="1:12" ht="15">
      <c r="A2226">
        <v>1003238</v>
      </c>
      <c r="B2226" t="s">
        <v>2227</v>
      </c>
      <c r="C2226" s="11"/>
      <c r="D2226" s="12" t="s">
        <v>4907</v>
      </c>
      <c r="F2226" t="s">
        <v>4916</v>
      </c>
      <c r="G2226" s="13">
        <v>35159</v>
      </c>
      <c r="H2226" s="8">
        <v>1948</v>
      </c>
      <c r="L2226">
        <v>10</v>
      </c>
    </row>
    <row r="2227" spans="1:12" ht="15">
      <c r="A2227">
        <v>1000297</v>
      </c>
      <c r="B2227" t="s">
        <v>2228</v>
      </c>
      <c r="C2227" s="11"/>
      <c r="D2227" s="12" t="s">
        <v>4907</v>
      </c>
      <c r="G2227" s="13">
        <v>25204</v>
      </c>
      <c r="H2227" s="8">
        <v>2168</v>
      </c>
      <c r="L2227">
        <v>10</v>
      </c>
    </row>
    <row r="2228" spans="1:12" ht="15">
      <c r="A2228">
        <v>1004808</v>
      </c>
      <c r="B2228" t="s">
        <v>2229</v>
      </c>
      <c r="C2228" s="11"/>
      <c r="D2228" s="12" t="s">
        <v>4907</v>
      </c>
      <c r="F2228" t="s">
        <v>4919</v>
      </c>
      <c r="G2228" s="13">
        <v>38963</v>
      </c>
      <c r="H2228" s="8">
        <v>1978</v>
      </c>
      <c r="I2228" s="11">
        <v>13316826</v>
      </c>
      <c r="L2228">
        <v>10</v>
      </c>
    </row>
    <row r="2229" spans="1:12" ht="15">
      <c r="A2229">
        <v>1003059</v>
      </c>
      <c r="B2229" t="s">
        <v>2230</v>
      </c>
      <c r="C2229" s="11"/>
      <c r="D2229" s="12" t="s">
        <v>4907</v>
      </c>
      <c r="F2229" t="s">
        <v>4918</v>
      </c>
      <c r="G2229" s="13">
        <v>35170</v>
      </c>
      <c r="H2229" s="8">
        <v>1956</v>
      </c>
      <c r="I2229" s="11">
        <v>13306979</v>
      </c>
      <c r="L2229">
        <v>10</v>
      </c>
    </row>
    <row r="2230" spans="1:12" ht="15">
      <c r="A2230">
        <v>1003711</v>
      </c>
      <c r="B2230" t="s">
        <v>2231</v>
      </c>
      <c r="C2230" s="11"/>
      <c r="D2230" s="12" t="s">
        <v>4907</v>
      </c>
      <c r="G2230" s="13">
        <v>39288</v>
      </c>
      <c r="H2230" s="8"/>
      <c r="I2230" s="11">
        <v>13314114</v>
      </c>
      <c r="L2230">
        <v>10</v>
      </c>
    </row>
    <row r="2231" spans="1:12" ht="15">
      <c r="A2231">
        <v>1002304</v>
      </c>
      <c r="B2231" t="s">
        <v>2232</v>
      </c>
      <c r="C2231" s="11"/>
      <c r="D2231" s="12" t="s">
        <v>4907</v>
      </c>
      <c r="F2231" t="s">
        <v>4919</v>
      </c>
      <c r="G2231" s="13">
        <v>21916</v>
      </c>
      <c r="H2231" s="8">
        <v>1980</v>
      </c>
      <c r="L2231">
        <v>10</v>
      </c>
    </row>
    <row r="2232" spans="1:12" ht="15">
      <c r="A2232">
        <v>1004749</v>
      </c>
      <c r="B2232" t="s">
        <v>2233</v>
      </c>
      <c r="C2232" s="11"/>
      <c r="D2232" s="12" t="s">
        <v>4907</v>
      </c>
      <c r="F2232" t="s">
        <v>4916</v>
      </c>
      <c r="G2232" s="13">
        <v>39297</v>
      </c>
      <c r="H2232" s="8">
        <v>1971</v>
      </c>
      <c r="I2232" s="11">
        <v>13318250</v>
      </c>
      <c r="L2232">
        <v>10</v>
      </c>
    </row>
    <row r="2233" spans="1:12" ht="15">
      <c r="A2233">
        <v>1002376</v>
      </c>
      <c r="B2233" t="s">
        <v>2234</v>
      </c>
      <c r="C2233" s="11"/>
      <c r="D2233" s="12" t="s">
        <v>4907</v>
      </c>
      <c r="F2233" t="s">
        <v>4916</v>
      </c>
      <c r="G2233" s="13">
        <v>35990</v>
      </c>
      <c r="H2233" s="8">
        <v>2016</v>
      </c>
      <c r="I2233" s="11">
        <v>13310429</v>
      </c>
      <c r="L2233">
        <v>10</v>
      </c>
    </row>
    <row r="2234" spans="1:12" ht="15">
      <c r="A2234">
        <v>1003305</v>
      </c>
      <c r="B2234" t="s">
        <v>2235</v>
      </c>
      <c r="C2234" s="11"/>
      <c r="D2234" s="12" t="s">
        <v>4907</v>
      </c>
      <c r="F2234" t="s">
        <v>4916</v>
      </c>
      <c r="G2234" s="13">
        <v>34617</v>
      </c>
      <c r="H2234" s="8">
        <v>1943</v>
      </c>
      <c r="L2234">
        <v>10</v>
      </c>
    </row>
    <row r="2235" spans="1:12" ht="15">
      <c r="A2235">
        <v>1001757</v>
      </c>
      <c r="B2235" t="s">
        <v>2236</v>
      </c>
      <c r="C2235" s="11"/>
      <c r="D2235" s="12" t="s">
        <v>4907</v>
      </c>
      <c r="F2235" t="s">
        <v>4916</v>
      </c>
      <c r="G2235" s="13">
        <v>29952</v>
      </c>
      <c r="H2235" s="8">
        <v>1994</v>
      </c>
      <c r="L2235">
        <v>10</v>
      </c>
    </row>
    <row r="2236" spans="1:12" ht="15">
      <c r="A2236">
        <v>1003525</v>
      </c>
      <c r="B2236" t="s">
        <v>2237</v>
      </c>
      <c r="C2236" s="11"/>
      <c r="D2236" s="12" t="s">
        <v>4907</v>
      </c>
      <c r="F2236" t="s">
        <v>4916</v>
      </c>
      <c r="G2236" s="13">
        <v>32894</v>
      </c>
      <c r="H2236" s="8">
        <v>1923</v>
      </c>
      <c r="L2236">
        <v>10</v>
      </c>
    </row>
    <row r="2237" spans="1:12" ht="15">
      <c r="A2237">
        <v>1003712</v>
      </c>
      <c r="B2237" t="s">
        <v>2238</v>
      </c>
      <c r="C2237" s="11"/>
      <c r="D2237" s="12" t="s">
        <v>4907</v>
      </c>
      <c r="G2237" s="13">
        <v>35158</v>
      </c>
      <c r="H2237" s="8"/>
      <c r="I2237" s="11">
        <v>13306987</v>
      </c>
      <c r="L2237">
        <v>10</v>
      </c>
    </row>
    <row r="2238" spans="1:12" ht="15">
      <c r="A2238">
        <v>1003713</v>
      </c>
      <c r="B2238" t="s">
        <v>2239</v>
      </c>
      <c r="C2238" s="11"/>
      <c r="D2238" s="12" t="s">
        <v>4907</v>
      </c>
      <c r="F2238" t="s">
        <v>4919</v>
      </c>
      <c r="G2238" s="13">
        <v>37302</v>
      </c>
      <c r="H2238" s="8">
        <v>1986</v>
      </c>
      <c r="I2238" s="11">
        <v>13312081</v>
      </c>
      <c r="L2238">
        <v>10</v>
      </c>
    </row>
    <row r="2239" spans="1:12" ht="15">
      <c r="A2239">
        <v>1001964</v>
      </c>
      <c r="B2239" t="s">
        <v>2240</v>
      </c>
      <c r="C2239" s="11"/>
      <c r="D2239" s="12" t="s">
        <v>4907</v>
      </c>
      <c r="F2239" t="s">
        <v>4922</v>
      </c>
      <c r="G2239" s="13">
        <v>34335</v>
      </c>
      <c r="H2239" s="8">
        <v>1962</v>
      </c>
      <c r="L2239">
        <v>10</v>
      </c>
    </row>
    <row r="2240" spans="1:12" ht="15">
      <c r="A2240">
        <v>1002818</v>
      </c>
      <c r="B2240" t="s">
        <v>2241</v>
      </c>
      <c r="C2240" s="11"/>
      <c r="D2240" s="12" t="s">
        <v>4907</v>
      </c>
      <c r="F2240" t="s">
        <v>4916</v>
      </c>
      <c r="G2240" s="13">
        <v>36070</v>
      </c>
      <c r="H2240" s="8">
        <v>1965</v>
      </c>
      <c r="L2240">
        <v>10</v>
      </c>
    </row>
    <row r="2241" spans="1:12" ht="15">
      <c r="A2241">
        <v>1000003</v>
      </c>
      <c r="B2241" t="s">
        <v>2242</v>
      </c>
      <c r="C2241" s="11"/>
      <c r="D2241" s="12" t="s">
        <v>4907</v>
      </c>
      <c r="F2241" t="s">
        <v>4916</v>
      </c>
      <c r="G2241" s="13">
        <v>26274</v>
      </c>
      <c r="H2241" s="8">
        <v>2633</v>
      </c>
      <c r="I2241" s="11">
        <v>13300032</v>
      </c>
      <c r="K2241" t="s">
        <v>4910</v>
      </c>
      <c r="L2241">
        <v>10</v>
      </c>
    </row>
    <row r="2242" spans="1:12" ht="15">
      <c r="A2242">
        <v>1003649</v>
      </c>
      <c r="B2242" t="s">
        <v>2243</v>
      </c>
      <c r="C2242" s="11"/>
      <c r="D2242" s="12" t="s">
        <v>4907</v>
      </c>
      <c r="F2242" t="s">
        <v>4919</v>
      </c>
      <c r="G2242" s="13">
        <v>38309</v>
      </c>
      <c r="H2242" s="8">
        <v>1890</v>
      </c>
      <c r="I2242" s="11">
        <v>13310038</v>
      </c>
      <c r="L2242">
        <v>10</v>
      </c>
    </row>
    <row r="2243" spans="1:12" ht="15">
      <c r="A2243">
        <v>1002808</v>
      </c>
      <c r="B2243" t="s">
        <v>2244</v>
      </c>
      <c r="C2243" s="11"/>
      <c r="D2243" s="12" t="s">
        <v>4907</v>
      </c>
      <c r="F2243" t="s">
        <v>4916</v>
      </c>
      <c r="G2243" s="13">
        <v>33093</v>
      </c>
      <c r="H2243" s="8">
        <v>1966</v>
      </c>
      <c r="L2243">
        <v>10</v>
      </c>
    </row>
    <row r="2244" spans="1:12" ht="15">
      <c r="A2244">
        <v>1002623</v>
      </c>
      <c r="B2244" t="s">
        <v>2245</v>
      </c>
      <c r="C2244" s="11"/>
      <c r="D2244" s="12" t="s">
        <v>4907</v>
      </c>
      <c r="F2244" t="s">
        <v>4916</v>
      </c>
      <c r="G2244" s="13">
        <v>33434</v>
      </c>
      <c r="H2244" s="8">
        <v>1971</v>
      </c>
      <c r="L2244">
        <v>10</v>
      </c>
    </row>
    <row r="2245" spans="1:12" ht="15">
      <c r="A2245">
        <v>1004845</v>
      </c>
      <c r="B2245" t="s">
        <v>2246</v>
      </c>
      <c r="C2245" s="11"/>
      <c r="D2245" s="12" t="s">
        <v>4907</v>
      </c>
      <c r="F2245" t="s">
        <v>4916</v>
      </c>
      <c r="G2245" s="13">
        <v>39287</v>
      </c>
      <c r="H2245" s="8"/>
      <c r="L2245">
        <v>10</v>
      </c>
    </row>
    <row r="2246" spans="1:12" ht="15">
      <c r="A2246">
        <v>1005012</v>
      </c>
      <c r="B2246" t="s">
        <v>2247</v>
      </c>
      <c r="C2246" s="11"/>
      <c r="D2246" s="12" t="s">
        <v>4907</v>
      </c>
      <c r="F2246" t="s">
        <v>4916</v>
      </c>
      <c r="G2246" s="13">
        <v>39834</v>
      </c>
      <c r="H2246" s="8"/>
      <c r="L2246">
        <v>10</v>
      </c>
    </row>
    <row r="2247" spans="1:12" ht="15">
      <c r="A2247">
        <v>1002377</v>
      </c>
      <c r="B2247" t="s">
        <v>2248</v>
      </c>
      <c r="C2247" s="11"/>
      <c r="D2247" s="12" t="s">
        <v>4907</v>
      </c>
      <c r="F2247" t="s">
        <v>4916</v>
      </c>
      <c r="G2247" s="13">
        <v>31413</v>
      </c>
      <c r="H2247" s="8">
        <v>1998</v>
      </c>
      <c r="I2247" s="11">
        <v>13315668</v>
      </c>
      <c r="L2247">
        <v>10</v>
      </c>
    </row>
    <row r="2248" spans="1:12" ht="15">
      <c r="A2248">
        <v>1001019</v>
      </c>
      <c r="B2248" t="s">
        <v>2249</v>
      </c>
      <c r="C2248" s="11"/>
      <c r="D2248" s="12" t="s">
        <v>4907</v>
      </c>
      <c r="G2248" s="13">
        <v>28856</v>
      </c>
      <c r="H2248" s="8">
        <v>2045</v>
      </c>
      <c r="L2248">
        <v>10</v>
      </c>
    </row>
    <row r="2249" spans="1:12" ht="15">
      <c r="A2249">
        <v>1003370</v>
      </c>
      <c r="B2249" t="s">
        <v>2250</v>
      </c>
      <c r="C2249" s="11"/>
      <c r="D2249" s="12" t="s">
        <v>4907</v>
      </c>
      <c r="F2249" t="s">
        <v>4922</v>
      </c>
      <c r="G2249" s="13">
        <v>37455</v>
      </c>
      <c r="H2249" s="8">
        <v>1899</v>
      </c>
      <c r="L2249">
        <v>10</v>
      </c>
    </row>
    <row r="2250" spans="1:12" ht="15">
      <c r="A2250">
        <v>1005041</v>
      </c>
      <c r="B2250" t="s">
        <v>4990</v>
      </c>
      <c r="C2250" s="11" t="s">
        <v>10</v>
      </c>
      <c r="D2250" s="12" t="s">
        <v>4907</v>
      </c>
      <c r="F2250" t="s">
        <v>4916</v>
      </c>
      <c r="G2250" s="13">
        <v>39759</v>
      </c>
      <c r="H2250" s="8">
        <v>1996</v>
      </c>
      <c r="L2250">
        <v>10</v>
      </c>
    </row>
    <row r="2251" spans="1:12" ht="15">
      <c r="A2251">
        <v>1002189</v>
      </c>
      <c r="B2251" t="s">
        <v>2251</v>
      </c>
      <c r="C2251" s="11"/>
      <c r="D2251" s="12" t="s">
        <v>4907</v>
      </c>
      <c r="F2251" t="s">
        <v>4917</v>
      </c>
      <c r="G2251" s="13">
        <v>36529</v>
      </c>
      <c r="H2251" s="8">
        <v>1983</v>
      </c>
      <c r="I2251" s="11">
        <v>13308041</v>
      </c>
      <c r="L2251">
        <v>10</v>
      </c>
    </row>
    <row r="2252" spans="1:12" ht="15">
      <c r="A2252">
        <v>1003944</v>
      </c>
      <c r="B2252" t="s">
        <v>2252</v>
      </c>
      <c r="C2252" s="11"/>
      <c r="D2252" s="12" t="s">
        <v>4907</v>
      </c>
      <c r="F2252" t="s">
        <v>4917</v>
      </c>
      <c r="G2252" s="13">
        <v>34700</v>
      </c>
      <c r="H2252" s="8"/>
      <c r="L2252">
        <v>10</v>
      </c>
    </row>
    <row r="2253" spans="1:12" ht="15">
      <c r="A2253">
        <v>1000479</v>
      </c>
      <c r="B2253" t="s">
        <v>2253</v>
      </c>
      <c r="C2253" s="11"/>
      <c r="D2253" s="12" t="s">
        <v>4907</v>
      </c>
      <c r="F2253" t="s">
        <v>4922</v>
      </c>
      <c r="G2253" s="13">
        <v>27760</v>
      </c>
      <c r="H2253" s="8">
        <v>2116</v>
      </c>
      <c r="L2253">
        <v>10</v>
      </c>
    </row>
    <row r="2254" spans="1:12" ht="15">
      <c r="A2254">
        <v>1003571</v>
      </c>
      <c r="B2254" t="s">
        <v>2254</v>
      </c>
      <c r="C2254" s="11"/>
      <c r="D2254" s="12" t="s">
        <v>4907</v>
      </c>
      <c r="F2254" t="s">
        <v>4922</v>
      </c>
      <c r="G2254" s="13">
        <v>34335</v>
      </c>
      <c r="H2254" s="8">
        <v>1917</v>
      </c>
      <c r="L2254">
        <v>10</v>
      </c>
    </row>
    <row r="2255" spans="1:12" ht="15">
      <c r="A2255">
        <v>1004055</v>
      </c>
      <c r="B2255" t="s">
        <v>2255</v>
      </c>
      <c r="C2255" s="11"/>
      <c r="D2255" s="12" t="s">
        <v>4907</v>
      </c>
      <c r="F2255" t="s">
        <v>4917</v>
      </c>
      <c r="G2255" s="13">
        <v>28856</v>
      </c>
      <c r="H2255" s="8"/>
      <c r="L2255">
        <v>10</v>
      </c>
    </row>
    <row r="2256" spans="1:12" ht="15">
      <c r="A2256">
        <v>1004056</v>
      </c>
      <c r="B2256" t="s">
        <v>2256</v>
      </c>
      <c r="C2256" s="11"/>
      <c r="D2256" s="12" t="s">
        <v>4907</v>
      </c>
      <c r="F2256" t="s">
        <v>4917</v>
      </c>
      <c r="G2256" s="13">
        <v>35796</v>
      </c>
      <c r="H2256" s="8"/>
      <c r="L2256">
        <v>10</v>
      </c>
    </row>
    <row r="2257" spans="1:12" ht="15">
      <c r="A2257">
        <v>1000367</v>
      </c>
      <c r="B2257" t="s">
        <v>2257</v>
      </c>
      <c r="C2257" s="11"/>
      <c r="D2257" s="12" t="s">
        <v>4907</v>
      </c>
      <c r="F2257" t="s">
        <v>4919</v>
      </c>
      <c r="G2257" s="13">
        <v>18367</v>
      </c>
      <c r="H2257" s="8">
        <v>2151</v>
      </c>
      <c r="I2257" s="11">
        <v>13300504</v>
      </c>
      <c r="L2257">
        <v>10</v>
      </c>
    </row>
    <row r="2258" spans="1:12" ht="15">
      <c r="A2258">
        <v>1002547</v>
      </c>
      <c r="B2258" t="s">
        <v>2258</v>
      </c>
      <c r="C2258" s="11"/>
      <c r="D2258" s="12" t="s">
        <v>4907</v>
      </c>
      <c r="F2258" t="s">
        <v>4916</v>
      </c>
      <c r="G2258" s="11"/>
      <c r="H2258" s="8">
        <v>1973</v>
      </c>
      <c r="L2258">
        <v>10</v>
      </c>
    </row>
    <row r="2259" spans="1:12" ht="15">
      <c r="A2259">
        <v>1002037</v>
      </c>
      <c r="B2259" t="s">
        <v>2259</v>
      </c>
      <c r="C2259" s="11"/>
      <c r="D2259" s="12" t="s">
        <v>4907</v>
      </c>
      <c r="F2259" t="s">
        <v>4916</v>
      </c>
      <c r="G2259" s="13">
        <v>36325</v>
      </c>
      <c r="H2259" s="8">
        <v>1986</v>
      </c>
      <c r="L2259">
        <v>10</v>
      </c>
    </row>
    <row r="2260" spans="1:12" ht="15">
      <c r="A2260">
        <v>1001184</v>
      </c>
      <c r="B2260" t="s">
        <v>2260</v>
      </c>
      <c r="C2260" s="11"/>
      <c r="D2260" s="12" t="s">
        <v>4907</v>
      </c>
      <c r="F2260" t="s">
        <v>4926</v>
      </c>
      <c r="G2260" s="13">
        <v>37340</v>
      </c>
      <c r="H2260" s="8">
        <v>2032</v>
      </c>
      <c r="I2260" s="11">
        <v>13310313</v>
      </c>
      <c r="L2260">
        <v>10</v>
      </c>
    </row>
    <row r="2261" spans="1:12" ht="15">
      <c r="A2261">
        <v>1001481</v>
      </c>
      <c r="B2261" t="s">
        <v>2261</v>
      </c>
      <c r="C2261" s="11"/>
      <c r="D2261" s="12" t="s">
        <v>4907</v>
      </c>
      <c r="F2261" t="s">
        <v>4926</v>
      </c>
      <c r="G2261" s="13">
        <v>36590</v>
      </c>
      <c r="H2261" s="8">
        <v>2003</v>
      </c>
      <c r="I2261" s="11">
        <v>13310321</v>
      </c>
      <c r="L2261">
        <v>10</v>
      </c>
    </row>
    <row r="2262" spans="1:12" ht="15">
      <c r="A2262">
        <v>1002458</v>
      </c>
      <c r="B2262" t="s">
        <v>2262</v>
      </c>
      <c r="C2262" s="11"/>
      <c r="D2262" s="12" t="s">
        <v>4907</v>
      </c>
      <c r="F2262" t="s">
        <v>4919</v>
      </c>
      <c r="G2262" s="13">
        <v>23377</v>
      </c>
      <c r="H2262" s="8">
        <v>1976</v>
      </c>
      <c r="L2262">
        <v>10</v>
      </c>
    </row>
    <row r="2263" spans="1:12" ht="15">
      <c r="A2263">
        <v>1000178</v>
      </c>
      <c r="B2263" t="s">
        <v>2263</v>
      </c>
      <c r="C2263" s="11"/>
      <c r="D2263" s="12" t="s">
        <v>4907</v>
      </c>
      <c r="F2263" t="s">
        <v>4918</v>
      </c>
      <c r="G2263" s="13">
        <v>35674</v>
      </c>
      <c r="H2263" s="8">
        <v>2229</v>
      </c>
      <c r="I2263" s="11">
        <v>13307029</v>
      </c>
      <c r="L2263">
        <v>10</v>
      </c>
    </row>
    <row r="2264" spans="1:12" ht="15">
      <c r="A2264">
        <v>1003945</v>
      </c>
      <c r="B2264" t="s">
        <v>2264</v>
      </c>
      <c r="C2264" s="11"/>
      <c r="D2264" s="12" t="s">
        <v>4907</v>
      </c>
      <c r="G2264" s="11"/>
      <c r="H2264" s="8"/>
      <c r="L2264">
        <v>10</v>
      </c>
    </row>
    <row r="2265" spans="1:12" ht="15">
      <c r="A2265">
        <v>1000891</v>
      </c>
      <c r="B2265" t="s">
        <v>2265</v>
      </c>
      <c r="C2265" s="11"/>
      <c r="D2265" s="12" t="s">
        <v>4907</v>
      </c>
      <c r="F2265" t="s">
        <v>4916</v>
      </c>
      <c r="G2265" s="13">
        <v>35065</v>
      </c>
      <c r="H2265" s="8">
        <v>2060</v>
      </c>
      <c r="I2265" s="11">
        <v>13305026</v>
      </c>
      <c r="L2265">
        <v>10</v>
      </c>
    </row>
    <row r="2266" spans="1:12" ht="15">
      <c r="A2266">
        <v>1002585</v>
      </c>
      <c r="B2266" t="s">
        <v>2266</v>
      </c>
      <c r="C2266" s="11"/>
      <c r="D2266" s="12" t="s">
        <v>4907</v>
      </c>
      <c r="F2266" t="s">
        <v>4925</v>
      </c>
      <c r="G2266" s="13">
        <v>33001</v>
      </c>
      <c r="H2266" s="8">
        <v>1972</v>
      </c>
      <c r="I2266" s="11">
        <v>13300407</v>
      </c>
      <c r="L2266">
        <v>10</v>
      </c>
    </row>
    <row r="2267" spans="1:12" ht="15">
      <c r="A2267">
        <v>1002212</v>
      </c>
      <c r="B2267" t="s">
        <v>2267</v>
      </c>
      <c r="C2267" s="11"/>
      <c r="D2267" s="12" t="s">
        <v>4907</v>
      </c>
      <c r="F2267" t="s">
        <v>4916</v>
      </c>
      <c r="G2267" s="13">
        <v>34829</v>
      </c>
      <c r="H2267" s="8">
        <v>1982</v>
      </c>
      <c r="L2267">
        <v>10</v>
      </c>
    </row>
    <row r="2268" spans="1:12" ht="15">
      <c r="A2268">
        <v>1003324</v>
      </c>
      <c r="B2268" t="s">
        <v>2268</v>
      </c>
      <c r="C2268" s="11"/>
      <c r="D2268" s="12" t="s">
        <v>4907</v>
      </c>
      <c r="F2268" t="s">
        <v>4916</v>
      </c>
      <c r="G2268" s="13">
        <v>36263</v>
      </c>
      <c r="H2268" s="8">
        <v>1942</v>
      </c>
      <c r="L2268">
        <v>10</v>
      </c>
    </row>
    <row r="2269" spans="1:12" ht="15">
      <c r="A2269">
        <v>1000972</v>
      </c>
      <c r="B2269" t="s">
        <v>2269</v>
      </c>
      <c r="C2269" s="11"/>
      <c r="D2269" s="12" t="s">
        <v>4907</v>
      </c>
      <c r="F2269" t="s">
        <v>4916</v>
      </c>
      <c r="G2269" s="13">
        <v>14493</v>
      </c>
      <c r="H2269" s="8">
        <v>2051</v>
      </c>
      <c r="L2269">
        <v>10</v>
      </c>
    </row>
    <row r="2270" spans="1:12" ht="15">
      <c r="A2270">
        <v>1003514</v>
      </c>
      <c r="B2270" t="s">
        <v>2270</v>
      </c>
      <c r="C2270" s="11"/>
      <c r="D2270" s="12" t="s">
        <v>4907</v>
      </c>
      <c r="F2270" t="s">
        <v>4919</v>
      </c>
      <c r="G2270" s="13">
        <v>33520</v>
      </c>
      <c r="H2270" s="8">
        <v>1924</v>
      </c>
      <c r="I2270" s="11">
        <v>13317261</v>
      </c>
      <c r="L2270">
        <v>10</v>
      </c>
    </row>
    <row r="2271" spans="1:12" ht="15">
      <c r="A2271">
        <v>1004492</v>
      </c>
      <c r="B2271" t="s">
        <v>2271</v>
      </c>
      <c r="C2271" s="11"/>
      <c r="D2271" s="12" t="s">
        <v>4907</v>
      </c>
      <c r="F2271" t="s">
        <v>4917</v>
      </c>
      <c r="G2271" s="13">
        <v>38475</v>
      </c>
      <c r="H2271" s="8"/>
      <c r="L2271">
        <v>10</v>
      </c>
    </row>
    <row r="2272" spans="1:12" ht="15">
      <c r="A2272">
        <v>1001711</v>
      </c>
      <c r="B2272" t="s">
        <v>2272</v>
      </c>
      <c r="C2272" s="11"/>
      <c r="D2272" s="12" t="s">
        <v>4907</v>
      </c>
      <c r="F2272" t="s">
        <v>4916</v>
      </c>
      <c r="G2272" s="13">
        <v>17363</v>
      </c>
      <c r="H2272" s="8">
        <v>2026</v>
      </c>
      <c r="L2272">
        <v>10</v>
      </c>
    </row>
    <row r="2273" spans="1:12" ht="15">
      <c r="A2273">
        <v>1004750</v>
      </c>
      <c r="B2273" t="s">
        <v>2273</v>
      </c>
      <c r="C2273" s="11" t="s">
        <v>10</v>
      </c>
      <c r="D2273" s="12" t="s">
        <v>4907</v>
      </c>
      <c r="F2273" t="s">
        <v>4916</v>
      </c>
      <c r="G2273" s="13">
        <v>21489</v>
      </c>
      <c r="H2273" s="8"/>
      <c r="I2273" s="11">
        <v>13316150</v>
      </c>
      <c r="L2273">
        <v>10</v>
      </c>
    </row>
    <row r="2274" spans="1:12" ht="15">
      <c r="A2274">
        <v>1001913</v>
      </c>
      <c r="B2274" t="s">
        <v>2274</v>
      </c>
      <c r="C2274" s="11"/>
      <c r="D2274" s="12" t="s">
        <v>4907</v>
      </c>
      <c r="F2274" t="s">
        <v>4925</v>
      </c>
      <c r="G2274" s="13">
        <v>37370</v>
      </c>
      <c r="H2274" s="8">
        <v>1989</v>
      </c>
      <c r="L2274">
        <v>10</v>
      </c>
    </row>
    <row r="2275" spans="1:12" ht="15">
      <c r="A2275">
        <v>1001085</v>
      </c>
      <c r="B2275" t="s">
        <v>2275</v>
      </c>
      <c r="C2275" s="11"/>
      <c r="D2275" s="12" t="s">
        <v>4907</v>
      </c>
      <c r="F2275" t="s">
        <v>4916</v>
      </c>
      <c r="G2275" s="13">
        <v>29587</v>
      </c>
      <c r="H2275" s="8">
        <v>2037</v>
      </c>
      <c r="L2275">
        <v>10</v>
      </c>
    </row>
    <row r="2276" spans="1:12" ht="15">
      <c r="A2276">
        <v>1002328</v>
      </c>
      <c r="B2276" t="s">
        <v>2276</v>
      </c>
      <c r="C2276" s="11"/>
      <c r="D2276" s="12" t="s">
        <v>4907</v>
      </c>
      <c r="F2276" t="s">
        <v>4925</v>
      </c>
      <c r="G2276" s="13">
        <v>21205</v>
      </c>
      <c r="H2276" s="8">
        <v>1979</v>
      </c>
      <c r="L2276">
        <v>10</v>
      </c>
    </row>
    <row r="2277" spans="1:12" ht="15">
      <c r="A2277">
        <v>1000434</v>
      </c>
      <c r="B2277" t="s">
        <v>2277</v>
      </c>
      <c r="C2277" s="11"/>
      <c r="D2277" s="12" t="s">
        <v>4907</v>
      </c>
      <c r="F2277" t="s">
        <v>4916</v>
      </c>
      <c r="G2277" s="13">
        <v>33778</v>
      </c>
      <c r="H2277" s="8">
        <v>2126</v>
      </c>
      <c r="L2277">
        <v>10</v>
      </c>
    </row>
    <row r="2278" spans="1:12" ht="15">
      <c r="A2278">
        <v>1001804</v>
      </c>
      <c r="B2278" t="s">
        <v>2278</v>
      </c>
      <c r="C2278" s="11"/>
      <c r="D2278" s="12" t="s">
        <v>4907</v>
      </c>
      <c r="F2278" t="s">
        <v>4919</v>
      </c>
      <c r="G2278" s="13">
        <v>37636</v>
      </c>
      <c r="H2278" s="8">
        <v>1992</v>
      </c>
      <c r="I2278" s="11">
        <v>13309013</v>
      </c>
      <c r="L2278">
        <v>10</v>
      </c>
    </row>
    <row r="2279" spans="1:12" ht="15">
      <c r="A2279">
        <v>1002513</v>
      </c>
      <c r="B2279" t="s">
        <v>2279</v>
      </c>
      <c r="C2279" s="11"/>
      <c r="D2279" s="12" t="s">
        <v>4907</v>
      </c>
      <c r="F2279" t="s">
        <v>4922</v>
      </c>
      <c r="G2279" s="13">
        <v>30317</v>
      </c>
      <c r="H2279" s="8">
        <v>1974</v>
      </c>
      <c r="L2279">
        <v>10</v>
      </c>
    </row>
    <row r="2280" spans="1:12" ht="15">
      <c r="A2280">
        <v>1000069</v>
      </c>
      <c r="B2280" t="s">
        <v>2280</v>
      </c>
      <c r="C2280" s="11"/>
      <c r="D2280" s="12" t="s">
        <v>4907</v>
      </c>
      <c r="F2280" t="s">
        <v>4916</v>
      </c>
      <c r="G2280" s="13">
        <v>32337</v>
      </c>
      <c r="H2280" s="8">
        <v>2339</v>
      </c>
      <c r="I2280" s="11">
        <v>13302795</v>
      </c>
      <c r="K2280" t="s">
        <v>4913</v>
      </c>
      <c r="L2280">
        <v>10</v>
      </c>
    </row>
    <row r="2281" spans="1:12" ht="15">
      <c r="A2281">
        <v>1002605</v>
      </c>
      <c r="B2281" t="s">
        <v>2281</v>
      </c>
      <c r="C2281" s="11"/>
      <c r="D2281" s="12" t="s">
        <v>4907</v>
      </c>
      <c r="F2281" t="s">
        <v>4921</v>
      </c>
      <c r="G2281" s="13">
        <v>37443</v>
      </c>
      <c r="H2281" s="8">
        <v>1972</v>
      </c>
      <c r="I2281" s="11">
        <v>13312723</v>
      </c>
      <c r="L2281">
        <v>10</v>
      </c>
    </row>
    <row r="2282" spans="1:12" ht="15">
      <c r="A2282">
        <v>1002603</v>
      </c>
      <c r="B2282" t="s">
        <v>2282</v>
      </c>
      <c r="C2282" s="11"/>
      <c r="D2282" s="12" t="s">
        <v>4907</v>
      </c>
      <c r="F2282" t="s">
        <v>4919</v>
      </c>
      <c r="G2282" s="13">
        <v>34757</v>
      </c>
      <c r="H2282" s="8">
        <v>1972</v>
      </c>
      <c r="L2282">
        <v>10</v>
      </c>
    </row>
    <row r="2283" spans="1:12" ht="15">
      <c r="A2283">
        <v>1003824</v>
      </c>
      <c r="B2283" t="s">
        <v>2283</v>
      </c>
      <c r="C2283" s="11"/>
      <c r="D2283" s="12" t="s">
        <v>4907</v>
      </c>
      <c r="F2283" t="s">
        <v>4917</v>
      </c>
      <c r="G2283" s="13">
        <v>20455</v>
      </c>
      <c r="H2283" s="8"/>
      <c r="L2283">
        <v>10</v>
      </c>
    </row>
    <row r="2284" spans="1:12" ht="15">
      <c r="A2284">
        <v>1004871</v>
      </c>
      <c r="B2284" t="s">
        <v>2284</v>
      </c>
      <c r="C2284" s="11"/>
      <c r="D2284" s="12" t="s">
        <v>4907</v>
      </c>
      <c r="F2284" t="s">
        <v>4916</v>
      </c>
      <c r="G2284" s="13">
        <v>39021</v>
      </c>
      <c r="H2284" s="8">
        <v>1941</v>
      </c>
      <c r="I2284" s="11">
        <v>13316974</v>
      </c>
      <c r="L2284">
        <v>10</v>
      </c>
    </row>
    <row r="2285" spans="1:12" ht="15">
      <c r="A2285">
        <v>1003344</v>
      </c>
      <c r="B2285" t="s">
        <v>2285</v>
      </c>
      <c r="C2285" s="11"/>
      <c r="D2285" s="12" t="s">
        <v>4907</v>
      </c>
      <c r="F2285" t="s">
        <v>4916</v>
      </c>
      <c r="G2285" s="13">
        <v>32874</v>
      </c>
      <c r="H2285" s="8">
        <v>1940</v>
      </c>
      <c r="L2285">
        <v>10</v>
      </c>
    </row>
    <row r="2286" spans="1:12" ht="15">
      <c r="A2286">
        <v>1003208</v>
      </c>
      <c r="B2286" t="s">
        <v>2286</v>
      </c>
      <c r="C2286" s="11"/>
      <c r="D2286" s="12" t="s">
        <v>4907</v>
      </c>
      <c r="F2286" t="s">
        <v>4917</v>
      </c>
      <c r="G2286" s="13">
        <v>20699</v>
      </c>
      <c r="H2286" s="8">
        <v>1931</v>
      </c>
      <c r="L2286">
        <v>10</v>
      </c>
    </row>
    <row r="2287" spans="1:12" ht="15">
      <c r="A2287">
        <v>1001482</v>
      </c>
      <c r="B2287" t="s">
        <v>2287</v>
      </c>
      <c r="C2287" s="11"/>
      <c r="D2287" s="12" t="s">
        <v>4907</v>
      </c>
      <c r="F2287" t="s">
        <v>4922</v>
      </c>
      <c r="G2287" s="13">
        <v>31048</v>
      </c>
      <c r="H2287" s="8">
        <v>2003</v>
      </c>
      <c r="L2287">
        <v>10</v>
      </c>
    </row>
    <row r="2288" spans="1:12" ht="15">
      <c r="A2288">
        <v>1000976</v>
      </c>
      <c r="B2288" t="s">
        <v>2288</v>
      </c>
      <c r="C2288" s="11"/>
      <c r="D2288" s="12" t="s">
        <v>4907</v>
      </c>
      <c r="F2288" t="s">
        <v>4916</v>
      </c>
      <c r="G2288" s="13">
        <v>17756</v>
      </c>
      <c r="H2288" s="8">
        <v>2053</v>
      </c>
      <c r="I2288" s="11">
        <v>13313320</v>
      </c>
      <c r="L2288">
        <v>10</v>
      </c>
    </row>
    <row r="2289" spans="1:12" ht="15">
      <c r="A2289">
        <v>1002001</v>
      </c>
      <c r="B2289" t="s">
        <v>2289</v>
      </c>
      <c r="C2289" s="11"/>
      <c r="D2289" s="12" t="s">
        <v>4907</v>
      </c>
      <c r="F2289" t="s">
        <v>4922</v>
      </c>
      <c r="G2289" s="13">
        <v>35887</v>
      </c>
      <c r="H2289" s="8">
        <v>1987</v>
      </c>
      <c r="L2289">
        <v>10</v>
      </c>
    </row>
    <row r="2290" spans="1:12" ht="15">
      <c r="A2290">
        <v>1002286</v>
      </c>
      <c r="B2290" t="s">
        <v>2290</v>
      </c>
      <c r="C2290" s="11"/>
      <c r="D2290" s="12" t="s">
        <v>4907</v>
      </c>
      <c r="F2290" t="s">
        <v>4925</v>
      </c>
      <c r="G2290" s="13">
        <v>34989</v>
      </c>
      <c r="H2290" s="8">
        <v>1980</v>
      </c>
      <c r="L2290">
        <v>10</v>
      </c>
    </row>
    <row r="2291" spans="1:12" ht="15">
      <c r="A2291">
        <v>1001629</v>
      </c>
      <c r="B2291" t="s">
        <v>2291</v>
      </c>
      <c r="C2291" s="11"/>
      <c r="D2291" s="12" t="s">
        <v>4907</v>
      </c>
      <c r="F2291" t="s">
        <v>4925</v>
      </c>
      <c r="G2291" s="13">
        <v>21205</v>
      </c>
      <c r="H2291" s="8">
        <v>1998</v>
      </c>
      <c r="L2291">
        <v>10</v>
      </c>
    </row>
    <row r="2292" spans="1:12" ht="15">
      <c r="A2292">
        <v>1001039</v>
      </c>
      <c r="B2292" t="s">
        <v>2292</v>
      </c>
      <c r="C2292" s="11"/>
      <c r="D2292" s="12" t="s">
        <v>4907</v>
      </c>
      <c r="F2292" t="s">
        <v>4922</v>
      </c>
      <c r="G2292" s="13">
        <v>31225</v>
      </c>
      <c r="H2292" s="8">
        <v>2043</v>
      </c>
      <c r="L2292">
        <v>10</v>
      </c>
    </row>
    <row r="2293" spans="1:12" ht="15">
      <c r="A2293">
        <v>1003664</v>
      </c>
      <c r="B2293" t="s">
        <v>2293</v>
      </c>
      <c r="C2293" s="11"/>
      <c r="D2293" s="12" t="s">
        <v>4907</v>
      </c>
      <c r="F2293" t="s">
        <v>4916</v>
      </c>
      <c r="G2293" s="13">
        <v>13728</v>
      </c>
      <c r="H2293" s="8">
        <v>1880</v>
      </c>
      <c r="L2293">
        <v>10</v>
      </c>
    </row>
    <row r="2294" spans="1:12" ht="15">
      <c r="A2294">
        <v>1001754</v>
      </c>
      <c r="B2294" t="s">
        <v>2294</v>
      </c>
      <c r="C2294" s="11"/>
      <c r="D2294" s="12" t="s">
        <v>4907</v>
      </c>
      <c r="F2294" t="s">
        <v>4917</v>
      </c>
      <c r="G2294" s="13">
        <v>32509</v>
      </c>
      <c r="H2294" s="8">
        <v>1994</v>
      </c>
      <c r="L2294">
        <v>10</v>
      </c>
    </row>
    <row r="2295" spans="1:12" ht="15">
      <c r="A2295">
        <v>1004250</v>
      </c>
      <c r="B2295" t="s">
        <v>2295</v>
      </c>
      <c r="C2295" s="11"/>
      <c r="D2295" s="12" t="s">
        <v>4907</v>
      </c>
      <c r="F2295" t="s">
        <v>4917</v>
      </c>
      <c r="G2295" s="13">
        <v>35065</v>
      </c>
      <c r="H2295" s="8"/>
      <c r="L2295">
        <v>10</v>
      </c>
    </row>
    <row r="2296" spans="1:12" ht="15">
      <c r="A2296">
        <v>1000167</v>
      </c>
      <c r="B2296" t="s">
        <v>2296</v>
      </c>
      <c r="C2296" s="11" t="s">
        <v>10</v>
      </c>
      <c r="D2296" s="12" t="s">
        <v>4907</v>
      </c>
      <c r="F2296" t="s">
        <v>4916</v>
      </c>
      <c r="G2296" s="13">
        <v>32759</v>
      </c>
      <c r="H2296" s="8">
        <v>2242</v>
      </c>
      <c r="I2296" s="11">
        <v>13303554</v>
      </c>
      <c r="K2296" t="s">
        <v>4912</v>
      </c>
      <c r="L2296">
        <v>10</v>
      </c>
    </row>
    <row r="2297" spans="1:12" ht="15">
      <c r="A2297">
        <v>1001323</v>
      </c>
      <c r="B2297" t="s">
        <v>2297</v>
      </c>
      <c r="C2297" s="11"/>
      <c r="D2297" s="12" t="s">
        <v>4907</v>
      </c>
      <c r="F2297" t="s">
        <v>4920</v>
      </c>
      <c r="G2297" s="13">
        <v>32299</v>
      </c>
      <c r="H2297" s="8">
        <v>2012</v>
      </c>
      <c r="L2297">
        <v>10</v>
      </c>
    </row>
    <row r="2298" spans="1:12" ht="15">
      <c r="A2298">
        <v>1001900</v>
      </c>
      <c r="B2298" t="s">
        <v>2298</v>
      </c>
      <c r="C2298" s="11"/>
      <c r="D2298" s="12" t="s">
        <v>4907</v>
      </c>
      <c r="F2298" t="s">
        <v>4923</v>
      </c>
      <c r="G2298" s="13">
        <v>20911</v>
      </c>
      <c r="H2298" s="8">
        <v>1990</v>
      </c>
      <c r="I2298" s="11">
        <v>13311379</v>
      </c>
      <c r="L2298">
        <v>10</v>
      </c>
    </row>
    <row r="2299" spans="1:12" ht="15">
      <c r="A2299">
        <v>1001144</v>
      </c>
      <c r="B2299" t="s">
        <v>2299</v>
      </c>
      <c r="C2299" s="11"/>
      <c r="D2299" s="12" t="s">
        <v>4907</v>
      </c>
      <c r="F2299" t="s">
        <v>4916</v>
      </c>
      <c r="G2299" s="13">
        <v>35343</v>
      </c>
      <c r="H2299" s="8">
        <v>2007</v>
      </c>
      <c r="L2299">
        <v>10</v>
      </c>
    </row>
    <row r="2300" spans="1:12" ht="15">
      <c r="A2300">
        <v>1001839</v>
      </c>
      <c r="B2300" t="s">
        <v>2300</v>
      </c>
      <c r="C2300" s="11"/>
      <c r="D2300" s="12" t="s">
        <v>4907</v>
      </c>
      <c r="F2300" t="s">
        <v>4922</v>
      </c>
      <c r="G2300" s="13">
        <v>34700</v>
      </c>
      <c r="H2300" s="8">
        <v>1991</v>
      </c>
      <c r="L2300">
        <v>10</v>
      </c>
    </row>
    <row r="2301" spans="1:12" ht="15">
      <c r="A2301">
        <v>1000052</v>
      </c>
      <c r="B2301" t="s">
        <v>2301</v>
      </c>
      <c r="C2301" s="11"/>
      <c r="D2301" s="12" t="s">
        <v>4907</v>
      </c>
      <c r="F2301" t="s">
        <v>4918</v>
      </c>
      <c r="G2301" s="13">
        <v>29214</v>
      </c>
      <c r="H2301" s="8">
        <v>2408</v>
      </c>
      <c r="I2301" s="11">
        <v>13300890</v>
      </c>
      <c r="K2301" t="s">
        <v>4913</v>
      </c>
      <c r="L2301">
        <v>10</v>
      </c>
    </row>
    <row r="2302" spans="1:12" ht="15">
      <c r="A2302">
        <v>1003092</v>
      </c>
      <c r="B2302" t="s">
        <v>2302</v>
      </c>
      <c r="C2302" s="11"/>
      <c r="D2302" s="12" t="s">
        <v>4907</v>
      </c>
      <c r="F2302" t="s">
        <v>4919</v>
      </c>
      <c r="G2302" s="13">
        <v>37673</v>
      </c>
      <c r="H2302" s="8">
        <v>1955</v>
      </c>
      <c r="I2302" s="11">
        <v>13311301</v>
      </c>
      <c r="L2302">
        <v>10</v>
      </c>
    </row>
    <row r="2303" spans="1:12" ht="15">
      <c r="A2303">
        <v>1001536</v>
      </c>
      <c r="B2303" t="s">
        <v>2303</v>
      </c>
      <c r="C2303" s="11"/>
      <c r="D2303" s="12" t="s">
        <v>4907</v>
      </c>
      <c r="F2303" t="s">
        <v>4916</v>
      </c>
      <c r="G2303" s="13">
        <v>38581</v>
      </c>
      <c r="H2303" s="8">
        <v>2031</v>
      </c>
      <c r="I2303" s="11">
        <v>13315129</v>
      </c>
      <c r="L2303">
        <v>10</v>
      </c>
    </row>
    <row r="2304" spans="1:12" ht="15">
      <c r="A2304">
        <v>1000519</v>
      </c>
      <c r="B2304" t="s">
        <v>2304</v>
      </c>
      <c r="C2304" s="11"/>
      <c r="D2304" s="12" t="s">
        <v>4907</v>
      </c>
      <c r="G2304" s="13">
        <v>28491</v>
      </c>
      <c r="H2304" s="8">
        <v>2107</v>
      </c>
      <c r="L2304">
        <v>10</v>
      </c>
    </row>
    <row r="2305" spans="1:12" ht="15">
      <c r="A2305">
        <v>1002759</v>
      </c>
      <c r="B2305" t="s">
        <v>2305</v>
      </c>
      <c r="C2305" s="11"/>
      <c r="D2305" s="12" t="s">
        <v>4907</v>
      </c>
      <c r="F2305" t="s">
        <v>4921</v>
      </c>
      <c r="G2305" s="13">
        <v>35889</v>
      </c>
      <c r="H2305" s="8">
        <v>1967</v>
      </c>
      <c r="L2305">
        <v>10</v>
      </c>
    </row>
    <row r="2306" spans="1:12" ht="15">
      <c r="A2306">
        <v>1000627</v>
      </c>
      <c r="B2306" t="s">
        <v>2306</v>
      </c>
      <c r="C2306" s="11" t="s">
        <v>10</v>
      </c>
      <c r="D2306" s="12" t="s">
        <v>4907</v>
      </c>
      <c r="F2306" t="s">
        <v>4916</v>
      </c>
      <c r="G2306" s="13">
        <v>24838</v>
      </c>
      <c r="H2306" s="8">
        <v>2092</v>
      </c>
      <c r="L2306">
        <v>10</v>
      </c>
    </row>
    <row r="2307" spans="1:12" ht="15">
      <c r="A2307">
        <v>1001424</v>
      </c>
      <c r="B2307" t="s">
        <v>2307</v>
      </c>
      <c r="C2307" s="11"/>
      <c r="D2307" s="12" t="s">
        <v>4907</v>
      </c>
      <c r="G2307" s="11"/>
      <c r="H2307" s="8">
        <v>2006</v>
      </c>
      <c r="L2307">
        <v>10</v>
      </c>
    </row>
    <row r="2308" spans="1:12" ht="15">
      <c r="A2308">
        <v>1001965</v>
      </c>
      <c r="B2308" t="s">
        <v>2308</v>
      </c>
      <c r="C2308" s="11"/>
      <c r="D2308" s="12" t="s">
        <v>4907</v>
      </c>
      <c r="F2308" t="s">
        <v>4916</v>
      </c>
      <c r="G2308" s="13">
        <v>33212</v>
      </c>
      <c r="H2308" s="8">
        <v>1988</v>
      </c>
      <c r="L2308">
        <v>10</v>
      </c>
    </row>
    <row r="2309" spans="1:12" ht="15">
      <c r="A2309">
        <v>1000065</v>
      </c>
      <c r="B2309" t="s">
        <v>2309</v>
      </c>
      <c r="C2309" s="11"/>
      <c r="D2309" s="12" t="s">
        <v>4907</v>
      </c>
      <c r="F2309" t="s">
        <v>4916</v>
      </c>
      <c r="G2309" s="13">
        <v>33366</v>
      </c>
      <c r="H2309" s="8">
        <v>2426</v>
      </c>
      <c r="I2309" s="11">
        <v>13304240</v>
      </c>
      <c r="K2309" t="s">
        <v>4908</v>
      </c>
      <c r="L2309">
        <v>10</v>
      </c>
    </row>
    <row r="2310" spans="1:12" ht="15">
      <c r="A2310">
        <v>1001587</v>
      </c>
      <c r="B2310" t="s">
        <v>2310</v>
      </c>
      <c r="C2310" s="11"/>
      <c r="D2310" s="12" t="s">
        <v>4907</v>
      </c>
      <c r="F2310" t="s">
        <v>4916</v>
      </c>
      <c r="G2310" s="13">
        <v>17179</v>
      </c>
      <c r="H2310" s="8">
        <v>1989</v>
      </c>
      <c r="L2310">
        <v>10</v>
      </c>
    </row>
    <row r="2311" spans="1:12" ht="15">
      <c r="A2311">
        <v>1001387</v>
      </c>
      <c r="B2311" t="s">
        <v>2311</v>
      </c>
      <c r="C2311" s="11"/>
      <c r="D2311" s="12" t="s">
        <v>4907</v>
      </c>
      <c r="F2311" t="s">
        <v>4919</v>
      </c>
      <c r="G2311" s="13">
        <v>33055</v>
      </c>
      <c r="H2311" s="8">
        <v>2008</v>
      </c>
      <c r="L2311">
        <v>10</v>
      </c>
    </row>
    <row r="2312" spans="1:12" ht="15">
      <c r="A2312">
        <v>1004210</v>
      </c>
      <c r="B2312" t="s">
        <v>2312</v>
      </c>
      <c r="C2312" s="11"/>
      <c r="D2312" s="12" t="s">
        <v>4907</v>
      </c>
      <c r="F2312" t="s">
        <v>4916</v>
      </c>
      <c r="G2312" s="11"/>
      <c r="H2312" s="8"/>
      <c r="L2312">
        <v>10</v>
      </c>
    </row>
    <row r="2313" spans="1:12" ht="15">
      <c r="A2313">
        <v>1004389</v>
      </c>
      <c r="B2313" t="s">
        <v>2313</v>
      </c>
      <c r="C2313" s="11"/>
      <c r="D2313" s="12" t="s">
        <v>4907</v>
      </c>
      <c r="F2313" t="s">
        <v>4916</v>
      </c>
      <c r="G2313" s="13">
        <v>38399</v>
      </c>
      <c r="H2313" s="8">
        <v>1975</v>
      </c>
      <c r="I2313" s="11">
        <v>13316281</v>
      </c>
      <c r="L2313">
        <v>10</v>
      </c>
    </row>
    <row r="2314" spans="1:12" ht="15">
      <c r="A2314">
        <v>1001547</v>
      </c>
      <c r="B2314" t="s">
        <v>2314</v>
      </c>
      <c r="C2314" s="11"/>
      <c r="D2314" s="12" t="s">
        <v>4907</v>
      </c>
      <c r="F2314" t="s">
        <v>4916</v>
      </c>
      <c r="G2314" s="13">
        <v>39147</v>
      </c>
      <c r="H2314" s="8">
        <v>2108</v>
      </c>
      <c r="I2314" s="11">
        <v>13313568</v>
      </c>
      <c r="L2314">
        <v>10</v>
      </c>
    </row>
    <row r="2315" spans="1:12" ht="15">
      <c r="A2315">
        <v>1002760</v>
      </c>
      <c r="B2315" t="s">
        <v>2315</v>
      </c>
      <c r="C2315" s="11"/>
      <c r="D2315" s="12" t="s">
        <v>4907</v>
      </c>
      <c r="F2315" t="s">
        <v>4916</v>
      </c>
      <c r="G2315" s="13">
        <v>38663</v>
      </c>
      <c r="H2315" s="8">
        <v>1967</v>
      </c>
      <c r="L2315">
        <v>10</v>
      </c>
    </row>
    <row r="2316" spans="1:12" ht="15">
      <c r="A2316">
        <v>1002329</v>
      </c>
      <c r="B2316" t="s">
        <v>2316</v>
      </c>
      <c r="C2316" s="11"/>
      <c r="D2316" s="12" t="s">
        <v>4907</v>
      </c>
      <c r="F2316" t="s">
        <v>4916</v>
      </c>
      <c r="G2316" s="13">
        <v>37759</v>
      </c>
      <c r="H2316" s="8">
        <v>1979</v>
      </c>
      <c r="I2316" s="11">
        <v>13309595</v>
      </c>
      <c r="L2316">
        <v>10</v>
      </c>
    </row>
    <row r="2317" spans="1:12" ht="15">
      <c r="A2317">
        <v>1003946</v>
      </c>
      <c r="B2317" t="s">
        <v>2317</v>
      </c>
      <c r="C2317" s="11"/>
      <c r="D2317" s="12" t="s">
        <v>4907</v>
      </c>
      <c r="G2317" s="11"/>
      <c r="H2317" s="8"/>
      <c r="I2317" s="11">
        <v>13315102</v>
      </c>
      <c r="L2317">
        <v>10</v>
      </c>
    </row>
    <row r="2318" spans="1:12" ht="15">
      <c r="A2318">
        <v>1004493</v>
      </c>
      <c r="B2318" t="s">
        <v>2318</v>
      </c>
      <c r="C2318" s="11"/>
      <c r="D2318" s="12" t="s">
        <v>4907</v>
      </c>
      <c r="F2318" t="s">
        <v>4917</v>
      </c>
      <c r="G2318" s="13">
        <v>36529</v>
      </c>
      <c r="H2318" s="8"/>
      <c r="L2318">
        <v>10</v>
      </c>
    </row>
    <row r="2319" spans="1:12" ht="15">
      <c r="A2319">
        <v>1003425</v>
      </c>
      <c r="B2319" t="s">
        <v>2319</v>
      </c>
      <c r="C2319" s="11" t="s">
        <v>10</v>
      </c>
      <c r="D2319" s="12" t="s">
        <v>4907</v>
      </c>
      <c r="F2319" t="s">
        <v>4916</v>
      </c>
      <c r="G2319" s="13">
        <v>35019</v>
      </c>
      <c r="H2319" s="8">
        <v>1933</v>
      </c>
      <c r="L2319">
        <v>10</v>
      </c>
    </row>
    <row r="2320" spans="1:12" ht="15">
      <c r="A2320">
        <v>1002113</v>
      </c>
      <c r="B2320" t="s">
        <v>2320</v>
      </c>
      <c r="C2320" s="11"/>
      <c r="D2320" s="12" t="s">
        <v>4907</v>
      </c>
      <c r="F2320" t="s">
        <v>4916</v>
      </c>
      <c r="G2320" s="13">
        <v>33086</v>
      </c>
      <c r="H2320" s="8">
        <v>1984</v>
      </c>
      <c r="L2320">
        <v>10</v>
      </c>
    </row>
    <row r="2321" spans="1:12" ht="15">
      <c r="A2321">
        <v>1005057</v>
      </c>
      <c r="B2321" t="s">
        <v>4991</v>
      </c>
      <c r="C2321" s="11"/>
      <c r="D2321" s="12" t="s">
        <v>4907</v>
      </c>
      <c r="F2321" t="s">
        <v>4921</v>
      </c>
      <c r="G2321" s="13">
        <v>40325</v>
      </c>
      <c r="H2321" s="8">
        <v>1979</v>
      </c>
      <c r="L2321">
        <v>10</v>
      </c>
    </row>
    <row r="2322" spans="1:12" ht="15">
      <c r="A2322">
        <v>1003627</v>
      </c>
      <c r="B2322" t="s">
        <v>2321</v>
      </c>
      <c r="C2322" s="11"/>
      <c r="D2322" s="12" t="s">
        <v>4907</v>
      </c>
      <c r="F2322" t="s">
        <v>4916</v>
      </c>
      <c r="G2322" s="13">
        <v>32143</v>
      </c>
      <c r="H2322" s="8">
        <v>1899</v>
      </c>
      <c r="L2322">
        <v>10</v>
      </c>
    </row>
    <row r="2323" spans="1:12" ht="15">
      <c r="A2323">
        <v>1002330</v>
      </c>
      <c r="B2323" t="s">
        <v>2322</v>
      </c>
      <c r="C2323" s="11"/>
      <c r="D2323" s="12" t="s">
        <v>4907</v>
      </c>
      <c r="F2323" t="s">
        <v>4916</v>
      </c>
      <c r="G2323" s="13">
        <v>38395</v>
      </c>
      <c r="H2323" s="8">
        <v>1979</v>
      </c>
      <c r="L2323">
        <v>10</v>
      </c>
    </row>
    <row r="2324" spans="1:12" ht="15">
      <c r="A2324">
        <v>1001611</v>
      </c>
      <c r="B2324" t="s">
        <v>2323</v>
      </c>
      <c r="C2324" s="11"/>
      <c r="D2324" s="12" t="s">
        <v>4907</v>
      </c>
      <c r="F2324" t="s">
        <v>4917</v>
      </c>
      <c r="G2324" s="13">
        <v>37946</v>
      </c>
      <c r="H2324" s="8">
        <v>1973</v>
      </c>
      <c r="I2324" s="11">
        <v>13312693</v>
      </c>
      <c r="L2324">
        <v>10</v>
      </c>
    </row>
    <row r="2325" spans="1:12" ht="15">
      <c r="A2325">
        <v>1003371</v>
      </c>
      <c r="B2325" t="s">
        <v>2324</v>
      </c>
      <c r="C2325" s="11"/>
      <c r="D2325" s="12" t="s">
        <v>4907</v>
      </c>
      <c r="F2325" t="s">
        <v>4916</v>
      </c>
      <c r="G2325" s="13">
        <v>34580</v>
      </c>
      <c r="H2325" s="8">
        <v>1921</v>
      </c>
      <c r="L2325">
        <v>10</v>
      </c>
    </row>
    <row r="2326" spans="1:12" ht="15">
      <c r="A2326">
        <v>1004463</v>
      </c>
      <c r="B2326" t="s">
        <v>2325</v>
      </c>
      <c r="C2326" s="11"/>
      <c r="D2326" s="12" t="s">
        <v>4907</v>
      </c>
      <c r="F2326" t="s">
        <v>4916</v>
      </c>
      <c r="G2326" s="13">
        <v>34242</v>
      </c>
      <c r="H2326" s="8">
        <v>1994</v>
      </c>
      <c r="I2326" s="11">
        <v>13314637</v>
      </c>
      <c r="L2326">
        <v>10</v>
      </c>
    </row>
    <row r="2327" spans="1:12" ht="15">
      <c r="A2327">
        <v>1004487</v>
      </c>
      <c r="B2327" t="s">
        <v>2326</v>
      </c>
      <c r="C2327" s="11"/>
      <c r="D2327" s="12" t="s">
        <v>4907</v>
      </c>
      <c r="F2327" t="s">
        <v>4917</v>
      </c>
      <c r="G2327" s="13">
        <v>32023</v>
      </c>
      <c r="H2327" s="8"/>
      <c r="L2327">
        <v>10</v>
      </c>
    </row>
    <row r="2328" spans="1:12" ht="15">
      <c r="A2328">
        <v>1003172</v>
      </c>
      <c r="B2328" t="s">
        <v>2327</v>
      </c>
      <c r="C2328" s="11"/>
      <c r="D2328" s="12" t="s">
        <v>4907</v>
      </c>
      <c r="F2328" t="s">
        <v>4916</v>
      </c>
      <c r="G2328" s="13">
        <v>33514</v>
      </c>
      <c r="H2328" s="8">
        <v>1951</v>
      </c>
      <c r="L2328">
        <v>10</v>
      </c>
    </row>
    <row r="2329" spans="1:12" ht="15">
      <c r="A2329">
        <v>1002213</v>
      </c>
      <c r="B2329" t="s">
        <v>2328</v>
      </c>
      <c r="C2329" s="11" t="s">
        <v>10</v>
      </c>
      <c r="D2329" s="12" t="s">
        <v>4907</v>
      </c>
      <c r="F2329" t="s">
        <v>4916</v>
      </c>
      <c r="G2329" s="13">
        <v>31906</v>
      </c>
      <c r="H2329" s="8">
        <v>1982</v>
      </c>
      <c r="L2329">
        <v>10</v>
      </c>
    </row>
    <row r="2330" spans="1:12" ht="15">
      <c r="A2330">
        <v>1000027</v>
      </c>
      <c r="B2330" t="s">
        <v>2329</v>
      </c>
      <c r="C2330" s="11"/>
      <c r="D2330" s="12" t="s">
        <v>4907</v>
      </c>
      <c r="F2330" t="s">
        <v>4920</v>
      </c>
      <c r="G2330" s="13">
        <v>32919</v>
      </c>
      <c r="H2330" s="8">
        <v>2496</v>
      </c>
      <c r="I2330" s="11">
        <v>13302639</v>
      </c>
      <c r="K2330" t="s">
        <v>4910</v>
      </c>
      <c r="L2330">
        <v>10</v>
      </c>
    </row>
    <row r="2331" spans="1:12" ht="15">
      <c r="A2331">
        <v>1001671</v>
      </c>
      <c r="B2331" t="s">
        <v>2330</v>
      </c>
      <c r="C2331" s="11"/>
      <c r="D2331" s="12" t="s">
        <v>4907</v>
      </c>
      <c r="F2331" t="s">
        <v>4916</v>
      </c>
      <c r="G2331" s="13">
        <v>32038</v>
      </c>
      <c r="H2331" s="8">
        <v>1997</v>
      </c>
      <c r="L2331">
        <v>10</v>
      </c>
    </row>
    <row r="2332" spans="1:12" ht="15">
      <c r="A2332">
        <v>1004057</v>
      </c>
      <c r="B2332" t="s">
        <v>2331</v>
      </c>
      <c r="C2332" s="11"/>
      <c r="D2332" s="12" t="s">
        <v>4907</v>
      </c>
      <c r="F2332" t="s">
        <v>4916</v>
      </c>
      <c r="G2332" s="13">
        <v>33604</v>
      </c>
      <c r="H2332" s="8"/>
      <c r="L2332">
        <v>10</v>
      </c>
    </row>
    <row r="2333" spans="1:12" ht="15">
      <c r="A2333">
        <v>1003376</v>
      </c>
      <c r="B2333" t="s">
        <v>2332</v>
      </c>
      <c r="C2333" s="11"/>
      <c r="D2333" s="12" t="s">
        <v>4907</v>
      </c>
      <c r="F2333" t="s">
        <v>4920</v>
      </c>
      <c r="G2333" s="13">
        <v>34441</v>
      </c>
      <c r="H2333" s="8">
        <v>1938</v>
      </c>
      <c r="I2333" s="11">
        <v>13303953</v>
      </c>
      <c r="L2333">
        <v>10</v>
      </c>
    </row>
    <row r="2334" spans="1:12" ht="15">
      <c r="A2334">
        <v>1000651</v>
      </c>
      <c r="B2334" t="s">
        <v>2333</v>
      </c>
      <c r="C2334" s="11" t="s">
        <v>10</v>
      </c>
      <c r="D2334" s="12" t="s">
        <v>4907</v>
      </c>
      <c r="F2334" t="s">
        <v>4916</v>
      </c>
      <c r="G2334" s="13">
        <v>31486</v>
      </c>
      <c r="H2334" s="8">
        <v>2090</v>
      </c>
      <c r="I2334" s="11">
        <v>13302116</v>
      </c>
      <c r="K2334" t="s">
        <v>4915</v>
      </c>
      <c r="L2334">
        <v>10</v>
      </c>
    </row>
    <row r="2335" spans="1:12" ht="15">
      <c r="A2335">
        <v>1001840</v>
      </c>
      <c r="B2335" t="s">
        <v>2334</v>
      </c>
      <c r="C2335" s="11"/>
      <c r="D2335" s="12" t="s">
        <v>4907</v>
      </c>
      <c r="F2335" t="s">
        <v>4920</v>
      </c>
      <c r="G2335" s="13">
        <v>33275</v>
      </c>
      <c r="H2335" s="8">
        <v>1991</v>
      </c>
      <c r="I2335" s="11">
        <v>13304259</v>
      </c>
      <c r="L2335">
        <v>10</v>
      </c>
    </row>
    <row r="2336" spans="1:12" ht="15">
      <c r="A2336">
        <v>1004422</v>
      </c>
      <c r="B2336" t="s">
        <v>2335</v>
      </c>
      <c r="C2336" s="11"/>
      <c r="D2336" s="12" t="s">
        <v>4907</v>
      </c>
      <c r="F2336" t="s">
        <v>4917</v>
      </c>
      <c r="G2336" s="13">
        <v>18712</v>
      </c>
      <c r="H2336" s="8"/>
      <c r="L2336">
        <v>10</v>
      </c>
    </row>
    <row r="2337" spans="1:12" ht="15">
      <c r="A2337">
        <v>1000552</v>
      </c>
      <c r="B2337" t="s">
        <v>2336</v>
      </c>
      <c r="C2337" s="11"/>
      <c r="D2337" s="12" t="s">
        <v>4907</v>
      </c>
      <c r="F2337" t="s">
        <v>4916</v>
      </c>
      <c r="G2337" s="11"/>
      <c r="H2337" s="8">
        <v>2101</v>
      </c>
      <c r="L2337">
        <v>10</v>
      </c>
    </row>
    <row r="2338" spans="1:12" ht="15">
      <c r="A2338">
        <v>1004717</v>
      </c>
      <c r="B2338" t="s">
        <v>2337</v>
      </c>
      <c r="C2338" s="11" t="s">
        <v>10</v>
      </c>
      <c r="D2338" s="12" t="s">
        <v>4907</v>
      </c>
      <c r="F2338" t="s">
        <v>4916</v>
      </c>
      <c r="G2338" s="13">
        <v>39470</v>
      </c>
      <c r="H2338" s="8">
        <v>2003</v>
      </c>
      <c r="I2338" s="11">
        <v>13316460</v>
      </c>
      <c r="L2338">
        <v>10</v>
      </c>
    </row>
    <row r="2339" spans="1:12" ht="15">
      <c r="A2339">
        <v>1001483</v>
      </c>
      <c r="B2339" t="s">
        <v>2338</v>
      </c>
      <c r="C2339" s="11"/>
      <c r="D2339" s="12" t="s">
        <v>4907</v>
      </c>
      <c r="F2339" t="s">
        <v>4920</v>
      </c>
      <c r="G2339" s="13">
        <v>31306</v>
      </c>
      <c r="H2339" s="8">
        <v>2003</v>
      </c>
      <c r="L2339">
        <v>10</v>
      </c>
    </row>
    <row r="2340" spans="1:12" ht="15">
      <c r="A2340">
        <v>1004968</v>
      </c>
      <c r="B2340" t="s">
        <v>2339</v>
      </c>
      <c r="C2340" s="11"/>
      <c r="D2340" s="12" t="s">
        <v>4907</v>
      </c>
      <c r="F2340" t="s">
        <v>4916</v>
      </c>
      <c r="G2340" s="13">
        <v>38931</v>
      </c>
      <c r="H2340" s="8">
        <v>1962</v>
      </c>
      <c r="L2340">
        <v>10</v>
      </c>
    </row>
    <row r="2341" spans="1:12" ht="15">
      <c r="A2341">
        <v>1004718</v>
      </c>
      <c r="B2341" t="s">
        <v>2340</v>
      </c>
      <c r="C2341" s="11"/>
      <c r="D2341" s="12" t="s">
        <v>4907</v>
      </c>
      <c r="F2341" t="s">
        <v>4919</v>
      </c>
      <c r="G2341" s="13">
        <v>39601</v>
      </c>
      <c r="H2341" s="8"/>
      <c r="L2341">
        <v>10</v>
      </c>
    </row>
    <row r="2342" spans="1:12" ht="15">
      <c r="A2342">
        <v>1003232</v>
      </c>
      <c r="B2342" t="s">
        <v>2341</v>
      </c>
      <c r="C2342" s="11"/>
      <c r="D2342" s="12" t="s">
        <v>4907</v>
      </c>
      <c r="F2342" t="s">
        <v>4926</v>
      </c>
      <c r="G2342" s="13">
        <v>37557</v>
      </c>
      <c r="H2342" s="8">
        <v>1927</v>
      </c>
      <c r="I2342" s="11">
        <v>13312464</v>
      </c>
      <c r="L2342">
        <v>10</v>
      </c>
    </row>
    <row r="2343" spans="1:12" ht="15">
      <c r="A2343">
        <v>1002599</v>
      </c>
      <c r="B2343" t="s">
        <v>2342</v>
      </c>
      <c r="C2343" s="11"/>
      <c r="D2343" s="12" t="s">
        <v>4907</v>
      </c>
      <c r="F2343" t="s">
        <v>4917</v>
      </c>
      <c r="G2343" s="13">
        <v>38032</v>
      </c>
      <c r="H2343" s="8">
        <v>1944</v>
      </c>
      <c r="L2343">
        <v>10</v>
      </c>
    </row>
    <row r="2344" spans="1:12" ht="15">
      <c r="A2344">
        <v>1001805</v>
      </c>
      <c r="B2344" t="s">
        <v>2343</v>
      </c>
      <c r="C2344" s="11"/>
      <c r="D2344" s="12" t="s">
        <v>4907</v>
      </c>
      <c r="F2344" t="s">
        <v>4920</v>
      </c>
      <c r="G2344" s="13">
        <v>36198</v>
      </c>
      <c r="H2344" s="8">
        <v>1992</v>
      </c>
      <c r="L2344">
        <v>10</v>
      </c>
    </row>
    <row r="2345" spans="1:12" ht="15">
      <c r="A2345">
        <v>1003947</v>
      </c>
      <c r="B2345" t="s">
        <v>2344</v>
      </c>
      <c r="C2345" s="11"/>
      <c r="D2345" s="12" t="s">
        <v>4907</v>
      </c>
      <c r="F2345" t="s">
        <v>4917</v>
      </c>
      <c r="G2345" s="11"/>
      <c r="H2345" s="8"/>
      <c r="L2345">
        <v>10</v>
      </c>
    </row>
    <row r="2346" spans="1:12" ht="15">
      <c r="A2346">
        <v>1001877</v>
      </c>
      <c r="B2346" t="s">
        <v>2345</v>
      </c>
      <c r="C2346" s="11"/>
      <c r="D2346" s="12" t="s">
        <v>4907</v>
      </c>
      <c r="F2346" t="s">
        <v>4922</v>
      </c>
      <c r="G2346" s="13">
        <v>34401</v>
      </c>
      <c r="H2346" s="8">
        <v>1990</v>
      </c>
      <c r="L2346">
        <v>10</v>
      </c>
    </row>
    <row r="2347" spans="1:12" ht="15">
      <c r="A2347">
        <v>1004936</v>
      </c>
      <c r="B2347" t="s">
        <v>2346</v>
      </c>
      <c r="C2347" s="11"/>
      <c r="D2347" s="12" t="s">
        <v>4907</v>
      </c>
      <c r="F2347" t="s">
        <v>4916</v>
      </c>
      <c r="G2347" s="13">
        <v>39407</v>
      </c>
      <c r="H2347" s="8">
        <v>1966</v>
      </c>
      <c r="I2347" s="11">
        <v>13317237</v>
      </c>
      <c r="L2347">
        <v>10</v>
      </c>
    </row>
    <row r="2348" spans="1:12" ht="15">
      <c r="A2348">
        <v>1001285</v>
      </c>
      <c r="B2348" t="s">
        <v>2347</v>
      </c>
      <c r="C2348" s="11"/>
      <c r="D2348" s="12" t="s">
        <v>4907</v>
      </c>
      <c r="F2348" t="s">
        <v>4916</v>
      </c>
      <c r="G2348" s="13">
        <v>32150</v>
      </c>
      <c r="H2348" s="8">
        <v>2015</v>
      </c>
      <c r="L2348">
        <v>10</v>
      </c>
    </row>
    <row r="2349" spans="1:12" ht="15">
      <c r="A2349">
        <v>1002267</v>
      </c>
      <c r="B2349" t="s">
        <v>2348</v>
      </c>
      <c r="C2349" s="11"/>
      <c r="D2349" s="12" t="s">
        <v>4907</v>
      </c>
      <c r="F2349" t="s">
        <v>4916</v>
      </c>
      <c r="G2349" s="13">
        <v>36505</v>
      </c>
      <c r="H2349" s="8">
        <v>1981</v>
      </c>
      <c r="L2349">
        <v>10</v>
      </c>
    </row>
    <row r="2350" spans="1:12" ht="15">
      <c r="A2350">
        <v>1003080</v>
      </c>
      <c r="B2350" t="s">
        <v>2349</v>
      </c>
      <c r="C2350" s="11"/>
      <c r="D2350" s="12" t="s">
        <v>4907</v>
      </c>
      <c r="F2350" t="s">
        <v>4916</v>
      </c>
      <c r="G2350" s="13">
        <v>36079</v>
      </c>
      <c r="H2350" s="8">
        <v>1955</v>
      </c>
      <c r="L2350">
        <v>10</v>
      </c>
    </row>
    <row r="2351" spans="1:12" ht="15">
      <c r="A2351">
        <v>1001914</v>
      </c>
      <c r="B2351" t="s">
        <v>2350</v>
      </c>
      <c r="C2351" s="11"/>
      <c r="D2351" s="12" t="s">
        <v>4907</v>
      </c>
      <c r="F2351" t="s">
        <v>4919</v>
      </c>
      <c r="G2351" s="11"/>
      <c r="H2351" s="8">
        <v>1989</v>
      </c>
      <c r="L2351">
        <v>10</v>
      </c>
    </row>
    <row r="2352" spans="1:12" ht="15">
      <c r="A2352">
        <v>1002132</v>
      </c>
      <c r="B2352" t="s">
        <v>2351</v>
      </c>
      <c r="C2352" s="11"/>
      <c r="D2352" s="12" t="s">
        <v>4907</v>
      </c>
      <c r="F2352" t="s">
        <v>4917</v>
      </c>
      <c r="G2352" s="13">
        <v>26219</v>
      </c>
      <c r="H2352" s="8">
        <v>1984</v>
      </c>
      <c r="L2352">
        <v>10</v>
      </c>
    </row>
    <row r="2353" spans="1:12" ht="15">
      <c r="A2353">
        <v>1000186</v>
      </c>
      <c r="B2353" t="s">
        <v>2352</v>
      </c>
      <c r="C2353" s="11"/>
      <c r="D2353" s="12" t="s">
        <v>4907</v>
      </c>
      <c r="F2353" t="s">
        <v>4916</v>
      </c>
      <c r="G2353" s="13">
        <v>20854</v>
      </c>
      <c r="H2353" s="8">
        <v>2245</v>
      </c>
      <c r="I2353" s="11">
        <v>13301497</v>
      </c>
      <c r="L2353">
        <v>10</v>
      </c>
    </row>
    <row r="2354" spans="1:12" ht="15">
      <c r="A2354">
        <v>1000845</v>
      </c>
      <c r="B2354" t="s">
        <v>2353</v>
      </c>
      <c r="C2354" s="11"/>
      <c r="D2354" s="12" t="s">
        <v>4907</v>
      </c>
      <c r="F2354" t="s">
        <v>4916</v>
      </c>
      <c r="G2354" s="13">
        <v>36808</v>
      </c>
      <c r="H2354" s="8">
        <v>2069</v>
      </c>
      <c r="I2354" s="11">
        <v>13308750</v>
      </c>
      <c r="L2354">
        <v>10</v>
      </c>
    </row>
    <row r="2355" spans="1:12" ht="15">
      <c r="A2355">
        <v>1004211</v>
      </c>
      <c r="B2355" t="s">
        <v>2354</v>
      </c>
      <c r="C2355" s="11" t="s">
        <v>10</v>
      </c>
      <c r="D2355" s="12" t="s">
        <v>4907</v>
      </c>
      <c r="F2355" t="s">
        <v>4917</v>
      </c>
      <c r="G2355" s="13">
        <v>35796</v>
      </c>
      <c r="H2355" s="8"/>
      <c r="L2355">
        <v>10</v>
      </c>
    </row>
    <row r="2356" spans="1:12" ht="15">
      <c r="A2356">
        <v>1004058</v>
      </c>
      <c r="B2356" t="s">
        <v>2355</v>
      </c>
      <c r="C2356" s="11"/>
      <c r="D2356" s="12" t="s">
        <v>4907</v>
      </c>
      <c r="F2356" t="s">
        <v>4917</v>
      </c>
      <c r="G2356" s="13">
        <v>35796</v>
      </c>
      <c r="H2356" s="8"/>
      <c r="L2356">
        <v>10</v>
      </c>
    </row>
    <row r="2357" spans="1:12" ht="15">
      <c r="A2357">
        <v>1000080</v>
      </c>
      <c r="B2357" t="s">
        <v>2356</v>
      </c>
      <c r="C2357" s="11"/>
      <c r="D2357" s="12" t="s">
        <v>4907</v>
      </c>
      <c r="G2357" s="13">
        <v>27100</v>
      </c>
      <c r="H2357" s="8">
        <v>2335</v>
      </c>
      <c r="I2357" s="11">
        <v>13300547</v>
      </c>
      <c r="L2357">
        <v>10</v>
      </c>
    </row>
    <row r="2358" spans="1:12" ht="15">
      <c r="A2358">
        <v>1002396</v>
      </c>
      <c r="B2358" t="s">
        <v>2357</v>
      </c>
      <c r="C2358" s="11"/>
      <c r="D2358" s="12" t="s">
        <v>4907</v>
      </c>
      <c r="F2358" t="s">
        <v>4916</v>
      </c>
      <c r="G2358" s="13">
        <v>37512</v>
      </c>
      <c r="H2358" s="8">
        <v>1978</v>
      </c>
      <c r="L2358">
        <v>10</v>
      </c>
    </row>
    <row r="2359" spans="1:12" ht="15">
      <c r="A2359">
        <v>1000267</v>
      </c>
      <c r="B2359" t="s">
        <v>2358</v>
      </c>
      <c r="C2359" s="11"/>
      <c r="D2359" s="12" t="s">
        <v>4907</v>
      </c>
      <c r="G2359" s="11"/>
      <c r="H2359" s="8">
        <v>2181</v>
      </c>
      <c r="L2359">
        <v>10</v>
      </c>
    </row>
    <row r="2360" spans="1:12" ht="15">
      <c r="A2360">
        <v>1001070</v>
      </c>
      <c r="B2360" t="s">
        <v>2359</v>
      </c>
      <c r="C2360" s="11"/>
      <c r="D2360" s="12" t="s">
        <v>4907</v>
      </c>
      <c r="F2360" t="s">
        <v>4919</v>
      </c>
      <c r="G2360" s="13">
        <v>14712</v>
      </c>
      <c r="H2360" s="8">
        <v>2039</v>
      </c>
      <c r="L2360">
        <v>10</v>
      </c>
    </row>
    <row r="2361" spans="1:12" ht="15">
      <c r="A2361">
        <v>1002214</v>
      </c>
      <c r="B2361" t="s">
        <v>2360</v>
      </c>
      <c r="C2361" s="11"/>
      <c r="D2361" s="12" t="s">
        <v>4907</v>
      </c>
      <c r="F2361" t="s">
        <v>4920</v>
      </c>
      <c r="G2361" s="13">
        <v>20090</v>
      </c>
      <c r="H2361" s="8">
        <v>1982</v>
      </c>
      <c r="L2361">
        <v>10</v>
      </c>
    </row>
    <row r="2362" spans="1:12" ht="15">
      <c r="A2362">
        <v>1004158</v>
      </c>
      <c r="B2362" t="s">
        <v>2361</v>
      </c>
      <c r="C2362" s="11"/>
      <c r="D2362" s="12" t="s">
        <v>4907</v>
      </c>
      <c r="F2362" t="s">
        <v>4917</v>
      </c>
      <c r="G2362" s="13">
        <v>33604</v>
      </c>
      <c r="H2362" s="8"/>
      <c r="L2362">
        <v>10</v>
      </c>
    </row>
    <row r="2363" spans="1:12" ht="15">
      <c r="A2363">
        <v>1004799</v>
      </c>
      <c r="B2363" t="s">
        <v>2362</v>
      </c>
      <c r="C2363" s="11"/>
      <c r="D2363" s="12" t="s">
        <v>4907</v>
      </c>
      <c r="F2363" t="s">
        <v>4916</v>
      </c>
      <c r="G2363" s="13">
        <v>39364</v>
      </c>
      <c r="H2363" s="8">
        <v>1992</v>
      </c>
      <c r="L2363">
        <v>10</v>
      </c>
    </row>
    <row r="2364" spans="1:12" ht="15">
      <c r="A2364">
        <v>1004323</v>
      </c>
      <c r="B2364" t="s">
        <v>2363</v>
      </c>
      <c r="C2364" s="11"/>
      <c r="D2364" s="12" t="s">
        <v>4907</v>
      </c>
      <c r="G2364" s="13">
        <v>24753</v>
      </c>
      <c r="H2364" s="8">
        <v>2016</v>
      </c>
      <c r="I2364" s="11">
        <v>13310712</v>
      </c>
      <c r="L2364">
        <v>10</v>
      </c>
    </row>
    <row r="2365" spans="1:12" ht="15">
      <c r="A2365">
        <v>1001878</v>
      </c>
      <c r="B2365" t="s">
        <v>2364</v>
      </c>
      <c r="C2365" s="11"/>
      <c r="D2365" s="12" t="s">
        <v>4907</v>
      </c>
      <c r="F2365" t="s">
        <v>4919</v>
      </c>
      <c r="G2365" s="13">
        <v>34521</v>
      </c>
      <c r="H2365" s="8">
        <v>1990</v>
      </c>
      <c r="L2365">
        <v>10</v>
      </c>
    </row>
    <row r="2366" spans="1:12" ht="15">
      <c r="A2366">
        <v>1002484</v>
      </c>
      <c r="B2366" t="s">
        <v>2365</v>
      </c>
      <c r="C2366" s="11"/>
      <c r="D2366" s="12" t="s">
        <v>4907</v>
      </c>
      <c r="F2366" t="s">
        <v>4916</v>
      </c>
      <c r="G2366" s="13">
        <v>33897</v>
      </c>
      <c r="H2366" s="8">
        <v>1975</v>
      </c>
      <c r="L2366">
        <v>10</v>
      </c>
    </row>
    <row r="2367" spans="1:12" ht="15">
      <c r="A2367">
        <v>1002624</v>
      </c>
      <c r="B2367" t="s">
        <v>2366</v>
      </c>
      <c r="C2367" s="11"/>
      <c r="D2367" s="12" t="s">
        <v>4907</v>
      </c>
      <c r="F2367" t="s">
        <v>4916</v>
      </c>
      <c r="G2367" s="13">
        <v>36045</v>
      </c>
      <c r="H2367" s="8">
        <v>1971</v>
      </c>
      <c r="L2367">
        <v>10</v>
      </c>
    </row>
    <row r="2368" spans="1:12" ht="15">
      <c r="A2368">
        <v>1002192</v>
      </c>
      <c r="B2368" t="s">
        <v>2367</v>
      </c>
      <c r="C2368" s="11"/>
      <c r="D2368" s="12" t="s">
        <v>4907</v>
      </c>
      <c r="F2368" t="s">
        <v>4916</v>
      </c>
      <c r="G2368" s="13">
        <v>38933</v>
      </c>
      <c r="H2368" s="8">
        <v>2014</v>
      </c>
      <c r="I2368" s="11">
        <v>13311298</v>
      </c>
      <c r="L2368">
        <v>10</v>
      </c>
    </row>
    <row r="2369" spans="1:12" ht="15">
      <c r="A2369">
        <v>1000782</v>
      </c>
      <c r="B2369" t="s">
        <v>2368</v>
      </c>
      <c r="C2369" s="11"/>
      <c r="D2369" s="12" t="s">
        <v>4907</v>
      </c>
      <c r="F2369" t="s">
        <v>4916</v>
      </c>
      <c r="G2369" s="13">
        <v>27760</v>
      </c>
      <c r="H2369" s="8">
        <v>2070</v>
      </c>
      <c r="I2369" s="11">
        <v>13316184</v>
      </c>
      <c r="L2369">
        <v>10</v>
      </c>
    </row>
    <row r="2370" spans="1:12" ht="15">
      <c r="A2370">
        <v>1004159</v>
      </c>
      <c r="B2370" t="s">
        <v>2369</v>
      </c>
      <c r="C2370" s="11" t="s">
        <v>10</v>
      </c>
      <c r="D2370" s="12" t="s">
        <v>4907</v>
      </c>
      <c r="F2370" t="s">
        <v>4917</v>
      </c>
      <c r="G2370" s="13">
        <v>35065</v>
      </c>
      <c r="H2370" s="8"/>
      <c r="L2370">
        <v>10</v>
      </c>
    </row>
    <row r="2371" spans="1:12" ht="15">
      <c r="A2371">
        <v>1004591</v>
      </c>
      <c r="B2371" t="s">
        <v>2370</v>
      </c>
      <c r="C2371" s="11" t="s">
        <v>10</v>
      </c>
      <c r="D2371" s="12" t="s">
        <v>4907</v>
      </c>
      <c r="F2371" t="s">
        <v>4916</v>
      </c>
      <c r="G2371" s="13">
        <v>39999</v>
      </c>
      <c r="H2371" s="8"/>
      <c r="L2371">
        <v>10</v>
      </c>
    </row>
    <row r="2372" spans="1:12" ht="15">
      <c r="A2372">
        <v>1004647</v>
      </c>
      <c r="B2372" t="s">
        <v>2371</v>
      </c>
      <c r="C2372" s="11" t="s">
        <v>10</v>
      </c>
      <c r="D2372" s="12" t="s">
        <v>4907</v>
      </c>
      <c r="F2372" t="s">
        <v>4916</v>
      </c>
      <c r="G2372" s="13">
        <v>40410</v>
      </c>
      <c r="H2372" s="8"/>
      <c r="L2372">
        <v>10</v>
      </c>
    </row>
    <row r="2373" spans="1:12" ht="15">
      <c r="A2373">
        <v>1003775</v>
      </c>
      <c r="B2373" t="s">
        <v>2372</v>
      </c>
      <c r="C2373" s="11"/>
      <c r="D2373" s="12" t="s">
        <v>4907</v>
      </c>
      <c r="F2373" t="s">
        <v>4922</v>
      </c>
      <c r="G2373" s="13">
        <v>28856</v>
      </c>
      <c r="H2373" s="8">
        <v>2089</v>
      </c>
      <c r="L2373">
        <v>10</v>
      </c>
    </row>
    <row r="2374" spans="1:12" ht="15">
      <c r="A2374">
        <v>1004751</v>
      </c>
      <c r="B2374" t="s">
        <v>2373</v>
      </c>
      <c r="C2374" s="11" t="s">
        <v>10</v>
      </c>
      <c r="D2374" s="12" t="s">
        <v>4907</v>
      </c>
      <c r="F2374" t="s">
        <v>4916</v>
      </c>
      <c r="G2374" s="13">
        <v>39673</v>
      </c>
      <c r="H2374" s="8"/>
      <c r="L2374">
        <v>10</v>
      </c>
    </row>
    <row r="2375" spans="1:12" ht="15">
      <c r="A2375">
        <v>1000775</v>
      </c>
      <c r="B2375" t="s">
        <v>2374</v>
      </c>
      <c r="C2375" s="11"/>
      <c r="D2375" s="12" t="s">
        <v>4907</v>
      </c>
      <c r="F2375" t="s">
        <v>4922</v>
      </c>
      <c r="G2375" s="11"/>
      <c r="H2375" s="8">
        <v>2077</v>
      </c>
      <c r="L2375">
        <v>10</v>
      </c>
    </row>
    <row r="2376" spans="1:12" ht="15">
      <c r="A2376">
        <v>1004752</v>
      </c>
      <c r="B2376" t="s">
        <v>2375</v>
      </c>
      <c r="C2376" s="11"/>
      <c r="D2376" s="12" t="s">
        <v>4907</v>
      </c>
      <c r="F2376" t="s">
        <v>4916</v>
      </c>
      <c r="G2376" s="13">
        <v>39225</v>
      </c>
      <c r="H2376" s="8"/>
      <c r="L2376">
        <v>10</v>
      </c>
    </row>
    <row r="2377" spans="1:12" ht="15">
      <c r="A2377">
        <v>1002247</v>
      </c>
      <c r="B2377" t="s">
        <v>2376</v>
      </c>
      <c r="C2377" s="11"/>
      <c r="D2377" s="12" t="s">
        <v>4907</v>
      </c>
      <c r="F2377" t="s">
        <v>4916</v>
      </c>
      <c r="G2377" s="13">
        <v>38214</v>
      </c>
      <c r="H2377" s="8">
        <v>1981</v>
      </c>
      <c r="L2377">
        <v>10</v>
      </c>
    </row>
    <row r="2378" spans="1:12" ht="15">
      <c r="A2378">
        <v>1004826</v>
      </c>
      <c r="B2378" t="s">
        <v>2377</v>
      </c>
      <c r="C2378" s="11"/>
      <c r="D2378" s="12" t="s">
        <v>4907</v>
      </c>
      <c r="F2378" t="s">
        <v>4916</v>
      </c>
      <c r="G2378" s="13">
        <v>39367</v>
      </c>
      <c r="H2378" s="8"/>
      <c r="L2378">
        <v>10</v>
      </c>
    </row>
    <row r="2379" spans="1:12" ht="15">
      <c r="A2379">
        <v>1003825</v>
      </c>
      <c r="B2379" t="s">
        <v>2378</v>
      </c>
      <c r="C2379" s="11"/>
      <c r="D2379" s="12" t="s">
        <v>4907</v>
      </c>
      <c r="F2379" t="s">
        <v>4917</v>
      </c>
      <c r="G2379" s="13">
        <v>34700</v>
      </c>
      <c r="H2379" s="8"/>
      <c r="L2379">
        <v>10</v>
      </c>
    </row>
    <row r="2380" spans="1:12" ht="15">
      <c r="A2380">
        <v>1001841</v>
      </c>
      <c r="B2380" t="s">
        <v>2379</v>
      </c>
      <c r="C2380" s="11"/>
      <c r="D2380" s="12" t="s">
        <v>4907</v>
      </c>
      <c r="F2380" t="s">
        <v>4917</v>
      </c>
      <c r="G2380" s="13">
        <v>18416</v>
      </c>
      <c r="H2380" s="8">
        <v>1991</v>
      </c>
      <c r="L2380">
        <v>10</v>
      </c>
    </row>
    <row r="2381" spans="1:12" ht="15">
      <c r="A2381">
        <v>1001258</v>
      </c>
      <c r="B2381" t="s">
        <v>2380</v>
      </c>
      <c r="C2381" s="11" t="s">
        <v>10</v>
      </c>
      <c r="D2381" s="12" t="s">
        <v>4907</v>
      </c>
      <c r="F2381" t="s">
        <v>4918</v>
      </c>
      <c r="G2381" s="13">
        <v>25115</v>
      </c>
      <c r="H2381" s="8">
        <v>2018</v>
      </c>
      <c r="I2381" s="11">
        <v>13308114</v>
      </c>
      <c r="L2381">
        <v>10</v>
      </c>
    </row>
    <row r="2382" spans="1:12" ht="15">
      <c r="A2382">
        <v>1003474</v>
      </c>
      <c r="B2382" t="s">
        <v>2381</v>
      </c>
      <c r="C2382" s="11" t="s">
        <v>10</v>
      </c>
      <c r="D2382" s="12" t="s">
        <v>4907</v>
      </c>
      <c r="F2382" t="s">
        <v>4916</v>
      </c>
      <c r="G2382" s="13">
        <v>32593</v>
      </c>
      <c r="H2382" s="8">
        <v>1929</v>
      </c>
      <c r="L2382">
        <v>10</v>
      </c>
    </row>
    <row r="2383" spans="1:12" ht="15">
      <c r="A2383">
        <v>1000615</v>
      </c>
      <c r="B2383" t="s">
        <v>2382</v>
      </c>
      <c r="C2383" s="11"/>
      <c r="D2383" s="12" t="s">
        <v>4907</v>
      </c>
      <c r="F2383" t="s">
        <v>4922</v>
      </c>
      <c r="G2383" s="13">
        <v>28491</v>
      </c>
      <c r="H2383" s="8">
        <v>2093</v>
      </c>
      <c r="L2383">
        <v>10</v>
      </c>
    </row>
    <row r="2384" spans="1:12" ht="15">
      <c r="A2384">
        <v>1003658</v>
      </c>
      <c r="B2384" t="s">
        <v>2383</v>
      </c>
      <c r="C2384" s="11"/>
      <c r="D2384" s="12" t="s">
        <v>4907</v>
      </c>
      <c r="F2384" t="s">
        <v>4916</v>
      </c>
      <c r="G2384" s="13">
        <v>32074</v>
      </c>
      <c r="H2384" s="8">
        <v>1884</v>
      </c>
      <c r="L2384">
        <v>10</v>
      </c>
    </row>
    <row r="2385" spans="1:12" ht="15">
      <c r="A2385">
        <v>1000449</v>
      </c>
      <c r="B2385" t="s">
        <v>2384</v>
      </c>
      <c r="C2385" s="11" t="s">
        <v>10</v>
      </c>
      <c r="D2385" s="12" t="s">
        <v>4907</v>
      </c>
      <c r="F2385" t="s">
        <v>4916</v>
      </c>
      <c r="G2385" s="13">
        <v>35756</v>
      </c>
      <c r="H2385" s="8">
        <v>2123</v>
      </c>
      <c r="I2385" s="11">
        <v>13304461</v>
      </c>
      <c r="L2385">
        <v>10</v>
      </c>
    </row>
    <row r="2386" spans="1:12" ht="15">
      <c r="A2386">
        <v>1003714</v>
      </c>
      <c r="B2386" t="s">
        <v>2385</v>
      </c>
      <c r="C2386" s="11" t="s">
        <v>10</v>
      </c>
      <c r="D2386" s="12" t="s">
        <v>4907</v>
      </c>
      <c r="G2386" s="13">
        <v>34335</v>
      </c>
      <c r="H2386" s="8"/>
      <c r="I2386" s="11">
        <v>13312006</v>
      </c>
      <c r="L2386">
        <v>10</v>
      </c>
    </row>
    <row r="2387" spans="1:12" ht="15">
      <c r="A2387">
        <v>1001729</v>
      </c>
      <c r="B2387" t="s">
        <v>2386</v>
      </c>
      <c r="C2387" s="11"/>
      <c r="D2387" s="12" t="s">
        <v>4907</v>
      </c>
      <c r="F2387" t="s">
        <v>4917</v>
      </c>
      <c r="G2387" s="13">
        <v>35757</v>
      </c>
      <c r="H2387" s="8">
        <v>1995</v>
      </c>
      <c r="L2387">
        <v>10</v>
      </c>
    </row>
    <row r="2388" spans="1:12" ht="15">
      <c r="A2388">
        <v>1003198</v>
      </c>
      <c r="B2388" t="s">
        <v>2387</v>
      </c>
      <c r="C2388" s="11"/>
      <c r="D2388" s="12" t="s">
        <v>4907</v>
      </c>
      <c r="F2388" t="s">
        <v>4916</v>
      </c>
      <c r="G2388" s="13">
        <v>34621</v>
      </c>
      <c r="H2388" s="8">
        <v>1950</v>
      </c>
      <c r="L2388">
        <v>10</v>
      </c>
    </row>
    <row r="2389" spans="1:12" ht="15">
      <c r="A2389">
        <v>1003647</v>
      </c>
      <c r="B2389" t="s">
        <v>2388</v>
      </c>
      <c r="C2389" s="11"/>
      <c r="D2389" s="12" t="s">
        <v>4907</v>
      </c>
      <c r="F2389" t="s">
        <v>4919</v>
      </c>
      <c r="G2389" s="13">
        <v>38465</v>
      </c>
      <c r="H2389" s="8">
        <v>1961</v>
      </c>
      <c r="I2389" s="11">
        <v>13309137</v>
      </c>
      <c r="L2389">
        <v>10</v>
      </c>
    </row>
    <row r="2390" spans="1:12" ht="15">
      <c r="A2390">
        <v>1002287</v>
      </c>
      <c r="B2390" t="s">
        <v>2389</v>
      </c>
      <c r="C2390" s="11"/>
      <c r="D2390" s="12" t="s">
        <v>4907</v>
      </c>
      <c r="F2390" t="s">
        <v>4916</v>
      </c>
      <c r="G2390" s="13">
        <v>35353</v>
      </c>
      <c r="H2390" s="8">
        <v>1980</v>
      </c>
      <c r="L2390">
        <v>10</v>
      </c>
    </row>
    <row r="2391" spans="1:12" ht="15">
      <c r="A2391">
        <v>1000729</v>
      </c>
      <c r="B2391" t="s">
        <v>2390</v>
      </c>
      <c r="C2391" s="11"/>
      <c r="D2391" s="12" t="s">
        <v>4907</v>
      </c>
      <c r="F2391" t="s">
        <v>4916</v>
      </c>
      <c r="G2391" s="13">
        <v>30682</v>
      </c>
      <c r="H2391" s="8">
        <v>2083</v>
      </c>
      <c r="L2391">
        <v>10</v>
      </c>
    </row>
    <row r="2392" spans="1:12" ht="15">
      <c r="A2392">
        <v>1004753</v>
      </c>
      <c r="B2392" t="s">
        <v>2391</v>
      </c>
      <c r="C2392" s="11"/>
      <c r="D2392" s="12" t="s">
        <v>4907</v>
      </c>
      <c r="F2392" t="s">
        <v>4916</v>
      </c>
      <c r="G2392" s="13">
        <v>37993</v>
      </c>
      <c r="H2392" s="8"/>
      <c r="I2392" s="11">
        <v>13316125</v>
      </c>
      <c r="L2392">
        <v>10</v>
      </c>
    </row>
    <row r="2393" spans="1:12" ht="15">
      <c r="A2393">
        <v>1004339</v>
      </c>
      <c r="B2393" t="s">
        <v>2392</v>
      </c>
      <c r="C2393" s="11"/>
      <c r="D2393" s="12" t="s">
        <v>4907</v>
      </c>
      <c r="G2393" s="13">
        <v>35082</v>
      </c>
      <c r="H2393" s="8"/>
      <c r="I2393" s="11">
        <v>13306995</v>
      </c>
      <c r="L2393">
        <v>10</v>
      </c>
    </row>
    <row r="2394" spans="1:12" ht="15">
      <c r="A2394">
        <v>1003521</v>
      </c>
      <c r="B2394" t="s">
        <v>2393</v>
      </c>
      <c r="C2394" s="11"/>
      <c r="D2394" s="12" t="s">
        <v>4907</v>
      </c>
      <c r="F2394" t="s">
        <v>4916</v>
      </c>
      <c r="G2394" s="13">
        <v>31290</v>
      </c>
      <c r="H2394" s="8">
        <v>1924</v>
      </c>
      <c r="I2394" s="11">
        <v>13305441</v>
      </c>
      <c r="L2394">
        <v>10</v>
      </c>
    </row>
    <row r="2395" spans="1:12" ht="15">
      <c r="A2395">
        <v>1003865</v>
      </c>
      <c r="B2395" t="s">
        <v>2394</v>
      </c>
      <c r="C2395" s="11"/>
      <c r="D2395" s="12" t="s">
        <v>4907</v>
      </c>
      <c r="F2395" t="s">
        <v>4917</v>
      </c>
      <c r="G2395" s="13">
        <v>36161</v>
      </c>
      <c r="H2395" s="8"/>
      <c r="L2395">
        <v>10</v>
      </c>
    </row>
    <row r="2396" spans="1:12" ht="15">
      <c r="A2396">
        <v>1002002</v>
      </c>
      <c r="B2396" t="s">
        <v>2395</v>
      </c>
      <c r="C2396" s="11"/>
      <c r="D2396" s="12" t="s">
        <v>4907</v>
      </c>
      <c r="F2396" t="s">
        <v>4922</v>
      </c>
      <c r="G2396" s="13">
        <v>34123</v>
      </c>
      <c r="H2396" s="8">
        <v>1987</v>
      </c>
      <c r="L2396">
        <v>10</v>
      </c>
    </row>
    <row r="2397" spans="1:12" ht="15">
      <c r="A2397">
        <v>1000584</v>
      </c>
      <c r="B2397" t="s">
        <v>2396</v>
      </c>
      <c r="C2397" s="11"/>
      <c r="D2397" s="12" t="s">
        <v>4907</v>
      </c>
      <c r="F2397" t="s">
        <v>4922</v>
      </c>
      <c r="G2397" s="13">
        <v>35719</v>
      </c>
      <c r="H2397" s="8">
        <v>2097</v>
      </c>
      <c r="I2397" s="11">
        <v>13311204</v>
      </c>
      <c r="L2397">
        <v>10</v>
      </c>
    </row>
    <row r="2398" spans="1:12" ht="15">
      <c r="A2398">
        <v>1003866</v>
      </c>
      <c r="B2398" t="s">
        <v>2397</v>
      </c>
      <c r="C2398" s="11"/>
      <c r="D2398" s="12" t="s">
        <v>4907</v>
      </c>
      <c r="F2398" t="s">
        <v>4916</v>
      </c>
      <c r="G2398" s="13">
        <v>29587</v>
      </c>
      <c r="H2398" s="8"/>
      <c r="L2398">
        <v>10</v>
      </c>
    </row>
    <row r="2399" spans="1:12" ht="15">
      <c r="A2399">
        <v>1000417</v>
      </c>
      <c r="B2399" t="s">
        <v>2398</v>
      </c>
      <c r="C2399" s="11"/>
      <c r="D2399" s="12" t="s">
        <v>4907</v>
      </c>
      <c r="F2399" t="s">
        <v>4916</v>
      </c>
      <c r="G2399" s="13">
        <v>26051</v>
      </c>
      <c r="H2399" s="8">
        <v>2132</v>
      </c>
      <c r="I2399" s="11">
        <v>13314890</v>
      </c>
      <c r="L2399">
        <v>10</v>
      </c>
    </row>
    <row r="2400" spans="1:12" ht="15">
      <c r="A2400">
        <v>1001630</v>
      </c>
      <c r="B2400" t="s">
        <v>2399</v>
      </c>
      <c r="C2400" s="11"/>
      <c r="D2400" s="12" t="s">
        <v>4907</v>
      </c>
      <c r="F2400" t="s">
        <v>4916</v>
      </c>
      <c r="G2400" s="13">
        <v>37400</v>
      </c>
      <c r="H2400" s="8">
        <v>1998</v>
      </c>
      <c r="L2400">
        <v>10</v>
      </c>
    </row>
    <row r="2401" spans="1:12" ht="15">
      <c r="A2401">
        <v>1001112</v>
      </c>
      <c r="B2401" t="s">
        <v>2400</v>
      </c>
      <c r="C2401" s="11"/>
      <c r="D2401" s="12" t="s">
        <v>4907</v>
      </c>
      <c r="F2401" t="s">
        <v>4916</v>
      </c>
      <c r="G2401" s="13">
        <v>36161</v>
      </c>
      <c r="H2401" s="8">
        <v>2034</v>
      </c>
      <c r="I2401" s="11">
        <v>13304704</v>
      </c>
      <c r="L2401">
        <v>10</v>
      </c>
    </row>
    <row r="2402" spans="1:12" ht="15">
      <c r="A2402">
        <v>1004925</v>
      </c>
      <c r="B2402" t="s">
        <v>2401</v>
      </c>
      <c r="C2402" s="11"/>
      <c r="D2402" s="12" t="s">
        <v>4907</v>
      </c>
      <c r="F2402" t="s">
        <v>4916</v>
      </c>
      <c r="G2402" s="13">
        <v>40565</v>
      </c>
      <c r="H2402" s="8"/>
      <c r="L2402">
        <v>10</v>
      </c>
    </row>
    <row r="2403" spans="1:12" ht="15">
      <c r="A2403">
        <v>1004976</v>
      </c>
      <c r="B2403" t="s">
        <v>2402</v>
      </c>
      <c r="C2403" s="11"/>
      <c r="D2403" s="12" t="s">
        <v>4907</v>
      </c>
      <c r="F2403" t="s">
        <v>4916</v>
      </c>
      <c r="G2403" s="13">
        <v>40438</v>
      </c>
      <c r="H2403" s="8"/>
      <c r="L2403">
        <v>10</v>
      </c>
    </row>
    <row r="2404" spans="1:12" ht="15">
      <c r="A2404">
        <v>1002233</v>
      </c>
      <c r="B2404" t="s">
        <v>2403</v>
      </c>
      <c r="C2404" s="11"/>
      <c r="D2404" s="12" t="s">
        <v>4907</v>
      </c>
      <c r="F2404" t="s">
        <v>4918</v>
      </c>
      <c r="G2404" s="13">
        <v>36138</v>
      </c>
      <c r="H2404" s="8">
        <v>1982</v>
      </c>
      <c r="I2404" s="11">
        <v>13306545</v>
      </c>
      <c r="L2404">
        <v>10</v>
      </c>
    </row>
    <row r="2405" spans="1:12" ht="15">
      <c r="A2405">
        <v>1004316</v>
      </c>
      <c r="B2405" t="s">
        <v>2404</v>
      </c>
      <c r="C2405" s="11"/>
      <c r="D2405" s="12" t="s">
        <v>4907</v>
      </c>
      <c r="G2405" s="13">
        <v>21109</v>
      </c>
      <c r="H2405" s="8"/>
      <c r="I2405" s="11">
        <v>13311735</v>
      </c>
      <c r="L2405">
        <v>10</v>
      </c>
    </row>
    <row r="2406" spans="1:12" ht="15">
      <c r="A2406">
        <v>1003776</v>
      </c>
      <c r="B2406" t="s">
        <v>2405</v>
      </c>
      <c r="C2406" s="11"/>
      <c r="D2406" s="12" t="s">
        <v>4907</v>
      </c>
      <c r="F2406" t="s">
        <v>4917</v>
      </c>
      <c r="G2406" s="13">
        <v>25569</v>
      </c>
      <c r="H2406" s="8"/>
      <c r="L2406">
        <v>10</v>
      </c>
    </row>
    <row r="2407" spans="1:12" ht="15">
      <c r="A2407">
        <v>1004059</v>
      </c>
      <c r="B2407" t="s">
        <v>2406</v>
      </c>
      <c r="C2407" s="11"/>
      <c r="D2407" s="12" t="s">
        <v>4907</v>
      </c>
      <c r="F2407" t="s">
        <v>4916</v>
      </c>
      <c r="G2407" s="13">
        <v>37987</v>
      </c>
      <c r="H2407" s="8"/>
      <c r="L2407">
        <v>10</v>
      </c>
    </row>
    <row r="2408" spans="1:12" ht="15">
      <c r="A2408">
        <v>1004298</v>
      </c>
      <c r="B2408" t="s">
        <v>2407</v>
      </c>
      <c r="C2408" s="11"/>
      <c r="D2408" s="12" t="s">
        <v>4907</v>
      </c>
      <c r="G2408" s="11"/>
      <c r="H2408" s="8"/>
      <c r="I2408" s="11">
        <v>13304607</v>
      </c>
      <c r="L2408">
        <v>10</v>
      </c>
    </row>
    <row r="2409" spans="1:12" ht="15">
      <c r="A2409">
        <v>1000398</v>
      </c>
      <c r="B2409" t="s">
        <v>2408</v>
      </c>
      <c r="C2409" s="11"/>
      <c r="D2409" s="12" t="s">
        <v>4907</v>
      </c>
      <c r="F2409" t="s">
        <v>4919</v>
      </c>
      <c r="G2409" s="13">
        <v>30835</v>
      </c>
      <c r="H2409" s="8">
        <v>2136</v>
      </c>
      <c r="L2409">
        <v>10</v>
      </c>
    </row>
    <row r="2410" spans="1:12" ht="15">
      <c r="A2410">
        <v>1003556</v>
      </c>
      <c r="B2410" t="s">
        <v>2409</v>
      </c>
      <c r="C2410" s="11"/>
      <c r="D2410" s="12" t="s">
        <v>4907</v>
      </c>
      <c r="F2410" t="s">
        <v>4916</v>
      </c>
      <c r="G2410" s="13">
        <v>34948</v>
      </c>
      <c r="H2410" s="8">
        <v>1919</v>
      </c>
      <c r="I2410" s="11">
        <v>13305530</v>
      </c>
      <c r="L2410">
        <v>10</v>
      </c>
    </row>
    <row r="2411" spans="1:12" ht="15">
      <c r="A2411">
        <v>1003558</v>
      </c>
      <c r="B2411" t="s">
        <v>2410</v>
      </c>
      <c r="C2411" s="11"/>
      <c r="D2411" s="12" t="s">
        <v>4907</v>
      </c>
      <c r="F2411" t="s">
        <v>4916</v>
      </c>
      <c r="G2411" s="13">
        <v>33587</v>
      </c>
      <c r="H2411" s="8">
        <v>1919</v>
      </c>
      <c r="L2411">
        <v>10</v>
      </c>
    </row>
    <row r="2412" spans="1:12" ht="15">
      <c r="A2412">
        <v>1004548</v>
      </c>
      <c r="B2412" t="s">
        <v>2411</v>
      </c>
      <c r="C2412" s="11"/>
      <c r="D2412" s="12" t="s">
        <v>4907</v>
      </c>
      <c r="F2412" t="s">
        <v>4916</v>
      </c>
      <c r="G2412" s="13">
        <v>38387</v>
      </c>
      <c r="H2412" s="8">
        <v>1981</v>
      </c>
      <c r="L2412">
        <v>10</v>
      </c>
    </row>
    <row r="2413" spans="1:12" ht="15">
      <c r="A2413">
        <v>1004898</v>
      </c>
      <c r="B2413" t="s">
        <v>2412</v>
      </c>
      <c r="C2413" s="11" t="s">
        <v>10</v>
      </c>
      <c r="D2413" s="12" t="s">
        <v>4907</v>
      </c>
      <c r="F2413" t="s">
        <v>4916</v>
      </c>
      <c r="G2413" s="13">
        <v>41094</v>
      </c>
      <c r="H2413" s="8"/>
      <c r="L2413">
        <v>10</v>
      </c>
    </row>
    <row r="2414" spans="1:12" ht="15">
      <c r="A2414">
        <v>1004314</v>
      </c>
      <c r="B2414" t="s">
        <v>2413</v>
      </c>
      <c r="C2414" s="11"/>
      <c r="D2414" s="12" t="s">
        <v>4907</v>
      </c>
      <c r="G2414" s="13">
        <v>25634</v>
      </c>
      <c r="H2414" s="8">
        <v>1990</v>
      </c>
      <c r="I2414" s="11">
        <v>13302582</v>
      </c>
      <c r="L2414">
        <v>10</v>
      </c>
    </row>
    <row r="2415" spans="1:12" ht="15">
      <c r="A2415">
        <v>1000553</v>
      </c>
      <c r="B2415" t="s">
        <v>2414</v>
      </c>
      <c r="C2415" s="11"/>
      <c r="D2415" s="12" t="s">
        <v>4907</v>
      </c>
      <c r="G2415" s="13">
        <v>21916</v>
      </c>
      <c r="H2415" s="8">
        <v>2101</v>
      </c>
      <c r="L2415">
        <v>10</v>
      </c>
    </row>
    <row r="2416" spans="1:12" ht="15">
      <c r="A2416">
        <v>1002019</v>
      </c>
      <c r="B2416" t="s">
        <v>2415</v>
      </c>
      <c r="C2416" s="11"/>
      <c r="D2416" s="12" t="s">
        <v>4907</v>
      </c>
      <c r="F2416" t="s">
        <v>4917</v>
      </c>
      <c r="G2416" s="13">
        <v>33542</v>
      </c>
      <c r="H2416" s="8">
        <v>1987</v>
      </c>
      <c r="I2416" s="11">
        <v>13302710</v>
      </c>
      <c r="L2416">
        <v>10</v>
      </c>
    </row>
    <row r="2417" spans="1:12" ht="15">
      <c r="A2417">
        <v>1004716</v>
      </c>
      <c r="B2417" t="s">
        <v>2416</v>
      </c>
      <c r="C2417" s="11"/>
      <c r="D2417" s="12" t="s">
        <v>4907</v>
      </c>
      <c r="F2417" t="s">
        <v>4921</v>
      </c>
      <c r="G2417" s="13">
        <v>39598</v>
      </c>
      <c r="H2417" s="8"/>
      <c r="L2417">
        <v>10</v>
      </c>
    </row>
    <row r="2418" spans="1:12" ht="15">
      <c r="A2418">
        <v>1004352</v>
      </c>
      <c r="B2418" t="s">
        <v>2417</v>
      </c>
      <c r="C2418" s="11"/>
      <c r="D2418" s="12" t="s">
        <v>4907</v>
      </c>
      <c r="F2418" t="s">
        <v>4916</v>
      </c>
      <c r="G2418" s="13">
        <v>38625</v>
      </c>
      <c r="H2418" s="8"/>
      <c r="L2418">
        <v>10</v>
      </c>
    </row>
    <row r="2419" spans="1:12" ht="15">
      <c r="A2419">
        <v>1004060</v>
      </c>
      <c r="B2419" t="s">
        <v>2418</v>
      </c>
      <c r="C2419" s="11"/>
      <c r="D2419" s="12" t="s">
        <v>4907</v>
      </c>
      <c r="F2419" t="s">
        <v>4916</v>
      </c>
      <c r="G2419" s="13">
        <v>35796</v>
      </c>
      <c r="H2419" s="8"/>
      <c r="L2419">
        <v>10</v>
      </c>
    </row>
    <row r="2420" spans="1:12" ht="15">
      <c r="A2420">
        <v>1004061</v>
      </c>
      <c r="B2420" t="s">
        <v>2419</v>
      </c>
      <c r="C2420" s="11"/>
      <c r="D2420" s="12" t="s">
        <v>4907</v>
      </c>
      <c r="F2420" t="s">
        <v>4917</v>
      </c>
      <c r="G2420" s="13">
        <v>36892</v>
      </c>
      <c r="H2420" s="8"/>
      <c r="L2420">
        <v>10</v>
      </c>
    </row>
    <row r="2421" spans="1:12" ht="15">
      <c r="A2421">
        <v>1000045</v>
      </c>
      <c r="B2421" t="s">
        <v>2420</v>
      </c>
      <c r="C2421" s="11"/>
      <c r="D2421" s="12" t="s">
        <v>4907</v>
      </c>
      <c r="F2421" t="s">
        <v>4916</v>
      </c>
      <c r="G2421" s="13">
        <v>29713</v>
      </c>
      <c r="H2421" s="8">
        <v>2495</v>
      </c>
      <c r="I2421" s="11">
        <v>13300873</v>
      </c>
      <c r="K2421" t="s">
        <v>4910</v>
      </c>
      <c r="L2421">
        <v>10</v>
      </c>
    </row>
    <row r="2422" spans="1:12" ht="15">
      <c r="A2422">
        <v>1001631</v>
      </c>
      <c r="B2422" t="s">
        <v>2420</v>
      </c>
      <c r="C2422" s="11"/>
      <c r="D2422" s="12" t="s">
        <v>4907</v>
      </c>
      <c r="F2422" t="s">
        <v>4916</v>
      </c>
      <c r="G2422" s="13">
        <v>34918</v>
      </c>
      <c r="H2422" s="8">
        <v>1998</v>
      </c>
      <c r="L2422">
        <v>10</v>
      </c>
    </row>
    <row r="2423" spans="1:12" ht="15">
      <c r="A2423">
        <v>1002876</v>
      </c>
      <c r="B2423" t="s">
        <v>2421</v>
      </c>
      <c r="C2423" s="11"/>
      <c r="D2423" s="12" t="s">
        <v>4907</v>
      </c>
      <c r="F2423" t="s">
        <v>4916</v>
      </c>
      <c r="G2423" s="13">
        <v>33802</v>
      </c>
      <c r="H2423" s="8">
        <v>1963</v>
      </c>
      <c r="L2423">
        <v>10</v>
      </c>
    </row>
    <row r="2424" spans="1:12" ht="15">
      <c r="A2424">
        <v>1002607</v>
      </c>
      <c r="B2424" t="s">
        <v>2422</v>
      </c>
      <c r="C2424" s="11"/>
      <c r="D2424" s="12" t="s">
        <v>4907</v>
      </c>
      <c r="F2424" t="s">
        <v>4921</v>
      </c>
      <c r="G2424" s="13">
        <v>38556</v>
      </c>
      <c r="H2424" s="8">
        <v>2176</v>
      </c>
      <c r="I2424" s="11">
        <v>13311255</v>
      </c>
      <c r="L2424">
        <v>10</v>
      </c>
    </row>
    <row r="2425" spans="1:12" ht="15">
      <c r="A2425">
        <v>1004494</v>
      </c>
      <c r="B2425" t="s">
        <v>2422</v>
      </c>
      <c r="C2425" s="11"/>
      <c r="D2425" s="12" t="s">
        <v>4907</v>
      </c>
      <c r="F2425" t="s">
        <v>4917</v>
      </c>
      <c r="G2425" s="13">
        <v>38751</v>
      </c>
      <c r="H2425" s="8"/>
      <c r="L2425">
        <v>10</v>
      </c>
    </row>
    <row r="2426" spans="1:12" ht="15">
      <c r="A2426">
        <v>1003298</v>
      </c>
      <c r="B2426" t="s">
        <v>2423</v>
      </c>
      <c r="C2426" s="11"/>
      <c r="D2426" s="12" t="s">
        <v>4907</v>
      </c>
      <c r="F2426" t="s">
        <v>4919</v>
      </c>
      <c r="G2426" s="13">
        <v>33732</v>
      </c>
      <c r="H2426" s="8">
        <v>1944</v>
      </c>
      <c r="L2426">
        <v>10</v>
      </c>
    </row>
    <row r="2427" spans="1:12" ht="15">
      <c r="A2427">
        <v>1001842</v>
      </c>
      <c r="B2427" t="s">
        <v>2424</v>
      </c>
      <c r="C2427" s="11"/>
      <c r="D2427" s="12" t="s">
        <v>4907</v>
      </c>
      <c r="F2427" t="s">
        <v>4922</v>
      </c>
      <c r="G2427" s="13">
        <v>31413</v>
      </c>
      <c r="H2427" s="8">
        <v>1991</v>
      </c>
      <c r="L2427">
        <v>10</v>
      </c>
    </row>
    <row r="2428" spans="1:12" ht="15">
      <c r="A2428">
        <v>1002331</v>
      </c>
      <c r="B2428" t="s">
        <v>2425</v>
      </c>
      <c r="C2428" s="11"/>
      <c r="D2428" s="12" t="s">
        <v>4907</v>
      </c>
      <c r="F2428" t="s">
        <v>4920</v>
      </c>
      <c r="G2428" s="13">
        <v>32799</v>
      </c>
      <c r="H2428" s="8">
        <v>1979</v>
      </c>
      <c r="L2428">
        <v>10</v>
      </c>
    </row>
    <row r="2429" spans="1:12" ht="15">
      <c r="A2429">
        <v>1001945</v>
      </c>
      <c r="B2429" t="s">
        <v>2426</v>
      </c>
      <c r="C2429" s="11"/>
      <c r="D2429" s="12" t="s">
        <v>4907</v>
      </c>
      <c r="F2429" t="s">
        <v>4916</v>
      </c>
      <c r="G2429" s="13">
        <v>37132</v>
      </c>
      <c r="H2429" s="8">
        <v>1989</v>
      </c>
      <c r="I2429" s="11">
        <v>13311492</v>
      </c>
      <c r="L2429">
        <v>10</v>
      </c>
    </row>
    <row r="2430" spans="1:12" ht="15">
      <c r="A2430">
        <v>1004793</v>
      </c>
      <c r="B2430" t="s">
        <v>2427</v>
      </c>
      <c r="C2430" s="11"/>
      <c r="D2430" s="12" t="s">
        <v>4907</v>
      </c>
      <c r="F2430" t="s">
        <v>4922</v>
      </c>
      <c r="G2430" s="13">
        <v>40006</v>
      </c>
      <c r="H2430" s="8">
        <v>1943</v>
      </c>
      <c r="L2430">
        <v>10</v>
      </c>
    </row>
    <row r="2431" spans="1:12" ht="15">
      <c r="A2431">
        <v>1004658</v>
      </c>
      <c r="B2431" t="s">
        <v>2428</v>
      </c>
      <c r="C2431" s="11"/>
      <c r="D2431" s="12" t="s">
        <v>4907</v>
      </c>
      <c r="F2431" t="s">
        <v>4916</v>
      </c>
      <c r="G2431" s="13">
        <v>39816</v>
      </c>
      <c r="H2431" s="8"/>
      <c r="L2431">
        <v>10</v>
      </c>
    </row>
    <row r="2432" spans="1:12" ht="15">
      <c r="A2432">
        <v>1003125</v>
      </c>
      <c r="B2432" t="s">
        <v>2429</v>
      </c>
      <c r="C2432" s="11"/>
      <c r="D2432" s="12" t="s">
        <v>4907</v>
      </c>
      <c r="F2432" t="s">
        <v>4921</v>
      </c>
      <c r="G2432" s="13">
        <v>38206</v>
      </c>
      <c r="H2432" s="8">
        <v>1953</v>
      </c>
      <c r="L2432">
        <v>10</v>
      </c>
    </row>
    <row r="2433" spans="1:12" ht="15">
      <c r="A2433">
        <v>1004924</v>
      </c>
      <c r="B2433" t="s">
        <v>2430</v>
      </c>
      <c r="C2433" s="11"/>
      <c r="D2433" s="12" t="s">
        <v>4907</v>
      </c>
      <c r="F2433" t="s">
        <v>4916</v>
      </c>
      <c r="G2433" s="13">
        <v>40144</v>
      </c>
      <c r="H2433" s="8"/>
      <c r="L2433">
        <v>10</v>
      </c>
    </row>
    <row r="2434" spans="1:12" ht="15">
      <c r="A2434">
        <v>1003126</v>
      </c>
      <c r="B2434" t="s">
        <v>2431</v>
      </c>
      <c r="C2434" s="11"/>
      <c r="D2434" s="12" t="s">
        <v>4907</v>
      </c>
      <c r="F2434" t="s">
        <v>4919</v>
      </c>
      <c r="G2434" s="13">
        <v>38103</v>
      </c>
      <c r="H2434" s="8">
        <v>1879</v>
      </c>
      <c r="L2434">
        <v>10</v>
      </c>
    </row>
    <row r="2435" spans="1:12" ht="15">
      <c r="A2435">
        <v>1001659</v>
      </c>
      <c r="B2435" t="s">
        <v>2432</v>
      </c>
      <c r="C2435" s="11"/>
      <c r="D2435" s="12" t="s">
        <v>4907</v>
      </c>
      <c r="G2435" s="13">
        <v>31048</v>
      </c>
      <c r="H2435" s="8">
        <v>1997</v>
      </c>
      <c r="L2435">
        <v>10</v>
      </c>
    </row>
    <row r="2436" spans="1:12" ht="15">
      <c r="A2436">
        <v>1000095</v>
      </c>
      <c r="B2436" t="s">
        <v>2433</v>
      </c>
      <c r="C2436" s="11"/>
      <c r="D2436" s="12" t="s">
        <v>4907</v>
      </c>
      <c r="F2436" t="s">
        <v>4916</v>
      </c>
      <c r="G2436" s="13">
        <v>29845</v>
      </c>
      <c r="H2436" s="8">
        <v>2306</v>
      </c>
      <c r="I2436" s="11">
        <v>13300911</v>
      </c>
      <c r="L2436">
        <v>10</v>
      </c>
    </row>
    <row r="2437" spans="1:12" ht="15">
      <c r="A2437">
        <v>1001303</v>
      </c>
      <c r="B2437" t="s">
        <v>2434</v>
      </c>
      <c r="C2437" s="11"/>
      <c r="D2437" s="12" t="s">
        <v>4907</v>
      </c>
      <c r="F2437" t="s">
        <v>4922</v>
      </c>
      <c r="G2437" s="13">
        <v>31048</v>
      </c>
      <c r="H2437" s="8">
        <v>2013</v>
      </c>
      <c r="L2437">
        <v>10</v>
      </c>
    </row>
    <row r="2438" spans="1:12" ht="15">
      <c r="A2438">
        <v>1000658</v>
      </c>
      <c r="B2438" t="s">
        <v>2435</v>
      </c>
      <c r="C2438" s="11"/>
      <c r="D2438" s="12" t="s">
        <v>4907</v>
      </c>
      <c r="G2438" s="13">
        <v>28126</v>
      </c>
      <c r="H2438" s="8">
        <v>2089</v>
      </c>
      <c r="L2438">
        <v>10</v>
      </c>
    </row>
    <row r="2439" spans="1:12" ht="15">
      <c r="A2439">
        <v>1003345</v>
      </c>
      <c r="B2439" t="s">
        <v>2436</v>
      </c>
      <c r="C2439" s="11"/>
      <c r="D2439" s="12" t="s">
        <v>4907</v>
      </c>
      <c r="F2439" t="s">
        <v>4919</v>
      </c>
      <c r="G2439" s="13">
        <v>37077</v>
      </c>
      <c r="H2439" s="8">
        <v>1940</v>
      </c>
      <c r="L2439">
        <v>10</v>
      </c>
    </row>
    <row r="2440" spans="1:12" ht="15">
      <c r="A2440">
        <v>1000770</v>
      </c>
      <c r="B2440" t="s">
        <v>2437</v>
      </c>
      <c r="C2440" s="11"/>
      <c r="D2440" s="12" t="s">
        <v>4907</v>
      </c>
      <c r="F2440" t="s">
        <v>4922</v>
      </c>
      <c r="G2440" s="13">
        <v>35661</v>
      </c>
      <c r="H2440" s="8">
        <v>2078</v>
      </c>
      <c r="I2440" s="11">
        <v>13307886</v>
      </c>
      <c r="L2440">
        <v>10</v>
      </c>
    </row>
    <row r="2441" spans="1:12" ht="15">
      <c r="A2441">
        <v>1000387</v>
      </c>
      <c r="B2441" t="s">
        <v>2438</v>
      </c>
      <c r="C2441" s="11"/>
      <c r="D2441" s="12" t="s">
        <v>4907</v>
      </c>
      <c r="F2441" t="s">
        <v>4922</v>
      </c>
      <c r="G2441" s="13">
        <v>36455</v>
      </c>
      <c r="H2441" s="8">
        <v>2160</v>
      </c>
      <c r="I2441" s="11">
        <v>13307541</v>
      </c>
      <c r="L2441">
        <v>10</v>
      </c>
    </row>
    <row r="2442" spans="1:12" ht="15">
      <c r="A2442">
        <v>1004062</v>
      </c>
      <c r="B2442" t="s">
        <v>2439</v>
      </c>
      <c r="C2442" s="11"/>
      <c r="D2442" s="12" t="s">
        <v>4907</v>
      </c>
      <c r="F2442" t="s">
        <v>4916</v>
      </c>
      <c r="G2442" s="13">
        <v>11689</v>
      </c>
      <c r="H2442" s="8"/>
      <c r="L2442">
        <v>10</v>
      </c>
    </row>
    <row r="2443" spans="1:12" ht="15">
      <c r="A2443">
        <v>1001115</v>
      </c>
      <c r="B2443" t="s">
        <v>2440</v>
      </c>
      <c r="C2443" s="11" t="s">
        <v>10</v>
      </c>
      <c r="D2443" s="12" t="s">
        <v>4907</v>
      </c>
      <c r="G2443" s="13">
        <v>27030</v>
      </c>
      <c r="H2443" s="8">
        <v>2033</v>
      </c>
      <c r="L2443">
        <v>10</v>
      </c>
    </row>
    <row r="2444" spans="1:12" ht="15">
      <c r="A2444">
        <v>1000290</v>
      </c>
      <c r="B2444" t="s">
        <v>2441</v>
      </c>
      <c r="C2444" s="11"/>
      <c r="D2444" s="12" t="s">
        <v>4907</v>
      </c>
      <c r="F2444" t="s">
        <v>4916</v>
      </c>
      <c r="G2444" s="13">
        <v>37033</v>
      </c>
      <c r="H2444" s="8">
        <v>2234</v>
      </c>
      <c r="I2444" s="11">
        <v>13309404</v>
      </c>
      <c r="L2444">
        <v>10</v>
      </c>
    </row>
    <row r="2445" spans="1:12" ht="15">
      <c r="A2445">
        <v>1004648</v>
      </c>
      <c r="B2445" t="s">
        <v>2442</v>
      </c>
      <c r="C2445" s="11"/>
      <c r="D2445" s="12" t="s">
        <v>4907</v>
      </c>
      <c r="F2445" t="s">
        <v>4918</v>
      </c>
      <c r="G2445" s="13">
        <v>38709</v>
      </c>
      <c r="H2445" s="8"/>
      <c r="L2445">
        <v>10</v>
      </c>
    </row>
    <row r="2446" spans="1:12" ht="15">
      <c r="A2446">
        <v>1001843</v>
      </c>
      <c r="B2446" t="s">
        <v>2443</v>
      </c>
      <c r="C2446" s="11"/>
      <c r="D2446" s="12" t="s">
        <v>4907</v>
      </c>
      <c r="F2446" t="s">
        <v>4922</v>
      </c>
      <c r="G2446" s="13">
        <v>34700</v>
      </c>
      <c r="H2446" s="8">
        <v>1991</v>
      </c>
      <c r="L2446">
        <v>10</v>
      </c>
    </row>
    <row r="2447" spans="1:12" ht="15">
      <c r="A2447">
        <v>1002134</v>
      </c>
      <c r="B2447" t="s">
        <v>2444</v>
      </c>
      <c r="C2447" s="11"/>
      <c r="D2447" s="12" t="s">
        <v>4907</v>
      </c>
      <c r="F2447" t="s">
        <v>4921</v>
      </c>
      <c r="G2447" s="13">
        <v>22294</v>
      </c>
      <c r="H2447" s="8">
        <v>1984</v>
      </c>
      <c r="I2447" s="11">
        <v>13306057</v>
      </c>
      <c r="L2447">
        <v>10</v>
      </c>
    </row>
    <row r="2448" spans="1:12" ht="15">
      <c r="A2448">
        <v>1004521</v>
      </c>
      <c r="B2448" t="s">
        <v>2445</v>
      </c>
      <c r="C2448" s="11"/>
      <c r="D2448" s="12" t="s">
        <v>4907</v>
      </c>
      <c r="F2448" t="s">
        <v>4916</v>
      </c>
      <c r="G2448" s="13">
        <v>38768</v>
      </c>
      <c r="H2448" s="8">
        <v>1982</v>
      </c>
      <c r="L2448">
        <v>10</v>
      </c>
    </row>
    <row r="2449" spans="1:12" ht="15">
      <c r="A2449">
        <v>1003948</v>
      </c>
      <c r="B2449" t="s">
        <v>2446</v>
      </c>
      <c r="C2449" s="11"/>
      <c r="D2449" s="12" t="s">
        <v>4907</v>
      </c>
      <c r="F2449" t="s">
        <v>4917</v>
      </c>
      <c r="G2449" s="13">
        <v>35431</v>
      </c>
      <c r="H2449" s="8"/>
      <c r="L2449">
        <v>10</v>
      </c>
    </row>
    <row r="2450" spans="1:12" ht="15">
      <c r="A2450">
        <v>1000649</v>
      </c>
      <c r="B2450" t="s">
        <v>2447</v>
      </c>
      <c r="C2450" s="11"/>
      <c r="D2450" s="12" t="s">
        <v>4907</v>
      </c>
      <c r="F2450" t="s">
        <v>4922</v>
      </c>
      <c r="G2450" s="13">
        <v>32341</v>
      </c>
      <c r="H2450" s="8">
        <v>2090</v>
      </c>
      <c r="L2450">
        <v>10</v>
      </c>
    </row>
    <row r="2451" spans="1:12" ht="15">
      <c r="A2451">
        <v>1003377</v>
      </c>
      <c r="B2451" t="s">
        <v>2448</v>
      </c>
      <c r="C2451" s="11" t="s">
        <v>10</v>
      </c>
      <c r="D2451" s="12" t="s">
        <v>4907</v>
      </c>
      <c r="F2451" t="s">
        <v>4916</v>
      </c>
      <c r="G2451" s="13">
        <v>35348</v>
      </c>
      <c r="H2451" s="8">
        <v>1938</v>
      </c>
      <c r="L2451">
        <v>10</v>
      </c>
    </row>
    <row r="2452" spans="1:12" ht="15">
      <c r="A2452">
        <v>1004895</v>
      </c>
      <c r="B2452" t="s">
        <v>2449</v>
      </c>
      <c r="C2452" s="11" t="s">
        <v>10</v>
      </c>
      <c r="D2452" s="12" t="s">
        <v>4907</v>
      </c>
      <c r="F2452" t="s">
        <v>4922</v>
      </c>
      <c r="G2452" s="13">
        <v>37944</v>
      </c>
      <c r="H2452" s="8">
        <v>1981</v>
      </c>
      <c r="L2452">
        <v>10</v>
      </c>
    </row>
    <row r="2453" spans="1:12" ht="15">
      <c r="A2453">
        <v>1004846</v>
      </c>
      <c r="B2453" t="s">
        <v>2450</v>
      </c>
      <c r="C2453" s="11"/>
      <c r="D2453" s="12" t="s">
        <v>4907</v>
      </c>
      <c r="F2453" t="s">
        <v>4916</v>
      </c>
      <c r="G2453" s="13">
        <v>39316</v>
      </c>
      <c r="H2453" s="8"/>
      <c r="I2453" s="11">
        <v>13316397</v>
      </c>
      <c r="L2453">
        <v>10</v>
      </c>
    </row>
    <row r="2454" spans="1:12" ht="15">
      <c r="A2454">
        <v>1002459</v>
      </c>
      <c r="B2454" t="s">
        <v>2451</v>
      </c>
      <c r="C2454" s="11"/>
      <c r="D2454" s="12" t="s">
        <v>4907</v>
      </c>
      <c r="F2454" t="s">
        <v>4916</v>
      </c>
      <c r="G2454" s="13">
        <v>33593</v>
      </c>
      <c r="H2454" s="8">
        <v>1976</v>
      </c>
      <c r="L2454">
        <v>10</v>
      </c>
    </row>
    <row r="2455" spans="1:12" ht="15">
      <c r="A2455">
        <v>1001532</v>
      </c>
      <c r="B2455" t="s">
        <v>2452</v>
      </c>
      <c r="C2455" s="11"/>
      <c r="D2455" s="12" t="s">
        <v>4907</v>
      </c>
      <c r="F2455" t="s">
        <v>4922</v>
      </c>
      <c r="G2455" s="13">
        <v>35024</v>
      </c>
      <c r="H2455" s="8">
        <v>2001</v>
      </c>
      <c r="L2455">
        <v>10</v>
      </c>
    </row>
    <row r="2456" spans="1:12" ht="15">
      <c r="A2456">
        <v>1002782</v>
      </c>
      <c r="B2456" t="s">
        <v>2453</v>
      </c>
      <c r="C2456" s="11"/>
      <c r="D2456" s="12" t="s">
        <v>4907</v>
      </c>
      <c r="F2456" t="s">
        <v>4916</v>
      </c>
      <c r="G2456" s="13">
        <v>38573</v>
      </c>
      <c r="H2456" s="8">
        <v>1933</v>
      </c>
      <c r="I2456" s="11">
        <v>13313380</v>
      </c>
      <c r="L2456">
        <v>10</v>
      </c>
    </row>
    <row r="2457" spans="1:12" ht="15">
      <c r="A2457">
        <v>1003148</v>
      </c>
      <c r="B2457" t="s">
        <v>4992</v>
      </c>
      <c r="C2457" s="11"/>
      <c r="D2457" s="12" t="s">
        <v>4907</v>
      </c>
      <c r="F2457" t="s">
        <v>4922</v>
      </c>
      <c r="G2457" s="13">
        <v>33351</v>
      </c>
      <c r="H2457" s="8">
        <v>1952</v>
      </c>
      <c r="L2457">
        <v>10</v>
      </c>
    </row>
    <row r="2458" spans="1:12" ht="15">
      <c r="A2458">
        <v>1004803</v>
      </c>
      <c r="B2458" t="s">
        <v>2454</v>
      </c>
      <c r="C2458" s="11"/>
      <c r="D2458" s="12" t="s">
        <v>4907</v>
      </c>
      <c r="F2458" t="s">
        <v>4916</v>
      </c>
      <c r="G2458" s="13">
        <v>37947</v>
      </c>
      <c r="H2458" s="8">
        <v>1983</v>
      </c>
      <c r="I2458" s="11">
        <v>13316770</v>
      </c>
      <c r="L2458">
        <v>10</v>
      </c>
    </row>
    <row r="2459" spans="1:12" ht="15">
      <c r="A2459">
        <v>1001966</v>
      </c>
      <c r="B2459" t="s">
        <v>2455</v>
      </c>
      <c r="C2459" s="11"/>
      <c r="D2459" s="12" t="s">
        <v>4907</v>
      </c>
      <c r="F2459" t="s">
        <v>4927</v>
      </c>
      <c r="G2459" s="13">
        <v>37692</v>
      </c>
      <c r="H2459" s="8">
        <v>1964</v>
      </c>
      <c r="I2459" s="11">
        <v>13316052</v>
      </c>
      <c r="L2459">
        <v>10</v>
      </c>
    </row>
    <row r="2460" spans="1:12" ht="15">
      <c r="A2460">
        <v>1003338</v>
      </c>
      <c r="B2460" t="s">
        <v>2456</v>
      </c>
      <c r="C2460" s="11"/>
      <c r="D2460" s="12" t="s">
        <v>4907</v>
      </c>
      <c r="F2460" t="s">
        <v>4916</v>
      </c>
      <c r="G2460" s="13">
        <v>32533</v>
      </c>
      <c r="H2460" s="8">
        <v>1941</v>
      </c>
      <c r="L2460">
        <v>10</v>
      </c>
    </row>
    <row r="2461" spans="1:12" ht="15">
      <c r="A2461">
        <v>1004353</v>
      </c>
      <c r="B2461" t="s">
        <v>2457</v>
      </c>
      <c r="C2461" s="11"/>
      <c r="D2461" s="12" t="s">
        <v>4907</v>
      </c>
      <c r="F2461" t="s">
        <v>4918</v>
      </c>
      <c r="G2461" s="13">
        <v>34843</v>
      </c>
      <c r="H2461" s="8">
        <v>1959</v>
      </c>
      <c r="I2461" s="11">
        <v>13314220</v>
      </c>
      <c r="L2461">
        <v>10</v>
      </c>
    </row>
    <row r="2462" spans="1:12" ht="15">
      <c r="A2462">
        <v>1005059</v>
      </c>
      <c r="B2462" t="s">
        <v>4993</v>
      </c>
      <c r="C2462" s="11"/>
      <c r="D2462" s="12" t="s">
        <v>4907</v>
      </c>
      <c r="F2462" t="s">
        <v>4916</v>
      </c>
      <c r="G2462" s="13">
        <v>39122</v>
      </c>
      <c r="H2462" s="8">
        <v>1977</v>
      </c>
      <c r="L2462">
        <v>10</v>
      </c>
    </row>
    <row r="2463" spans="1:12" ht="15">
      <c r="A2463">
        <v>1000451</v>
      </c>
      <c r="B2463" t="s">
        <v>2458</v>
      </c>
      <c r="C2463" s="11"/>
      <c r="D2463" s="12" t="s">
        <v>4907</v>
      </c>
      <c r="F2463" t="s">
        <v>4930</v>
      </c>
      <c r="G2463" s="13">
        <v>21205</v>
      </c>
      <c r="H2463" s="8">
        <v>2116</v>
      </c>
      <c r="I2463" s="11">
        <v>13300229</v>
      </c>
      <c r="L2463">
        <v>10</v>
      </c>
    </row>
    <row r="2464" spans="1:12" ht="15">
      <c r="A2464">
        <v>1001712</v>
      </c>
      <c r="B2464" t="s">
        <v>2458</v>
      </c>
      <c r="C2464" s="11"/>
      <c r="D2464" s="12" t="s">
        <v>4907</v>
      </c>
      <c r="G2464" s="13">
        <v>25403</v>
      </c>
      <c r="H2464" s="8">
        <v>1995</v>
      </c>
      <c r="I2464" s="11">
        <v>13305581</v>
      </c>
      <c r="L2464">
        <v>10</v>
      </c>
    </row>
    <row r="2465" spans="1:12" ht="15">
      <c r="A2465">
        <v>1002662</v>
      </c>
      <c r="B2465" t="s">
        <v>2459</v>
      </c>
      <c r="C2465" s="11"/>
      <c r="D2465" s="12" t="s">
        <v>4907</v>
      </c>
      <c r="F2465" t="s">
        <v>4919</v>
      </c>
      <c r="G2465" s="13">
        <v>35653</v>
      </c>
      <c r="H2465" s="8">
        <v>1970</v>
      </c>
      <c r="L2465">
        <v>10</v>
      </c>
    </row>
    <row r="2466" spans="1:12" ht="15">
      <c r="A2466">
        <v>1002819</v>
      </c>
      <c r="B2466" t="s">
        <v>2460</v>
      </c>
      <c r="C2466" s="11"/>
      <c r="D2466" s="12" t="s">
        <v>4907</v>
      </c>
      <c r="F2466" t="s">
        <v>4922</v>
      </c>
      <c r="G2466" s="13">
        <v>38827</v>
      </c>
      <c r="H2466" s="8">
        <v>1967</v>
      </c>
      <c r="L2466">
        <v>10</v>
      </c>
    </row>
    <row r="2467" spans="1:12" ht="15">
      <c r="A2467">
        <v>1003826</v>
      </c>
      <c r="B2467" t="s">
        <v>2461</v>
      </c>
      <c r="C2467" s="11"/>
      <c r="D2467" s="12" t="s">
        <v>4907</v>
      </c>
      <c r="F2467" t="s">
        <v>4917</v>
      </c>
      <c r="G2467" s="13">
        <v>35065</v>
      </c>
      <c r="H2467" s="8"/>
      <c r="L2467">
        <v>10</v>
      </c>
    </row>
    <row r="2468" spans="1:12" ht="15">
      <c r="A2468">
        <v>1002979</v>
      </c>
      <c r="B2468" t="s">
        <v>2462</v>
      </c>
      <c r="C2468" s="11"/>
      <c r="D2468" s="12" t="s">
        <v>4907</v>
      </c>
      <c r="F2468" t="s">
        <v>4919</v>
      </c>
      <c r="G2468" s="13">
        <v>37346</v>
      </c>
      <c r="H2468" s="8">
        <v>1959</v>
      </c>
      <c r="L2468">
        <v>10</v>
      </c>
    </row>
    <row r="2469" spans="1:12" ht="15">
      <c r="A2469">
        <v>1001286</v>
      </c>
      <c r="B2469" t="s">
        <v>2463</v>
      </c>
      <c r="C2469" s="11"/>
      <c r="D2469" s="12" t="s">
        <v>4907</v>
      </c>
      <c r="F2469" t="s">
        <v>4916</v>
      </c>
      <c r="G2469" s="13">
        <v>33322</v>
      </c>
      <c r="H2469" s="8">
        <v>2015</v>
      </c>
      <c r="I2469" s="11">
        <v>13305417</v>
      </c>
      <c r="L2469">
        <v>10</v>
      </c>
    </row>
    <row r="2470" spans="1:12" ht="15">
      <c r="A2470">
        <v>1003867</v>
      </c>
      <c r="B2470" t="s">
        <v>2464</v>
      </c>
      <c r="C2470" s="11"/>
      <c r="D2470" s="12" t="s">
        <v>4907</v>
      </c>
      <c r="F2470" t="s">
        <v>4917</v>
      </c>
      <c r="G2470" s="13">
        <v>35065</v>
      </c>
      <c r="H2470" s="8"/>
      <c r="L2470">
        <v>10</v>
      </c>
    </row>
    <row r="2471" spans="1:12" ht="15">
      <c r="A2471">
        <v>1002378</v>
      </c>
      <c r="B2471" t="s">
        <v>2465</v>
      </c>
      <c r="C2471" s="11"/>
      <c r="D2471" s="12" t="s">
        <v>4907</v>
      </c>
      <c r="F2471" t="s">
        <v>4919</v>
      </c>
      <c r="G2471" s="13">
        <v>15707</v>
      </c>
      <c r="H2471" s="8">
        <v>1978</v>
      </c>
      <c r="L2471">
        <v>10</v>
      </c>
    </row>
    <row r="2472" spans="1:12" ht="15">
      <c r="A2472">
        <v>1005013</v>
      </c>
      <c r="B2472" t="s">
        <v>2466</v>
      </c>
      <c r="C2472" s="11"/>
      <c r="D2472" s="12" t="s">
        <v>4907</v>
      </c>
      <c r="F2472" t="s">
        <v>4916</v>
      </c>
      <c r="G2472" s="13">
        <v>40243</v>
      </c>
      <c r="H2472" s="8"/>
      <c r="L2472">
        <v>10</v>
      </c>
    </row>
    <row r="2473" spans="1:12" ht="15">
      <c r="A2473">
        <v>1001660</v>
      </c>
      <c r="B2473" t="s">
        <v>2467</v>
      </c>
      <c r="C2473" s="11"/>
      <c r="D2473" s="12" t="s">
        <v>4907</v>
      </c>
      <c r="F2473" t="s">
        <v>4922</v>
      </c>
      <c r="G2473" s="13">
        <v>38523</v>
      </c>
      <c r="H2473" s="8">
        <v>1997</v>
      </c>
      <c r="L2473">
        <v>10</v>
      </c>
    </row>
    <row r="2474" spans="1:12" ht="15">
      <c r="A2474">
        <v>1002003</v>
      </c>
      <c r="B2474" t="s">
        <v>2468</v>
      </c>
      <c r="C2474" s="11"/>
      <c r="D2474" s="12" t="s">
        <v>4907</v>
      </c>
      <c r="F2474" t="s">
        <v>4916</v>
      </c>
      <c r="G2474" s="13">
        <v>35251</v>
      </c>
      <c r="H2474" s="8">
        <v>1987</v>
      </c>
      <c r="L2474">
        <v>10</v>
      </c>
    </row>
    <row r="2475" spans="1:12" ht="15">
      <c r="A2475">
        <v>1002135</v>
      </c>
      <c r="B2475" t="s">
        <v>2469</v>
      </c>
      <c r="C2475" s="11" t="s">
        <v>10</v>
      </c>
      <c r="D2475" s="12" t="s">
        <v>4907</v>
      </c>
      <c r="F2475" t="s">
        <v>4917</v>
      </c>
      <c r="G2475" s="13">
        <v>36409</v>
      </c>
      <c r="H2475" s="8">
        <v>1984</v>
      </c>
      <c r="L2475">
        <v>10</v>
      </c>
    </row>
    <row r="2476" spans="1:12" ht="15">
      <c r="A2476">
        <v>1003455</v>
      </c>
      <c r="B2476" t="s">
        <v>2470</v>
      </c>
      <c r="C2476" s="11" t="s">
        <v>10</v>
      </c>
      <c r="D2476" s="12" t="s">
        <v>4907</v>
      </c>
      <c r="F2476" t="s">
        <v>4916</v>
      </c>
      <c r="G2476" s="13">
        <v>32041</v>
      </c>
      <c r="H2476" s="8">
        <v>1931</v>
      </c>
      <c r="L2476">
        <v>10</v>
      </c>
    </row>
    <row r="2477" spans="1:12" ht="15">
      <c r="A2477">
        <v>1002055</v>
      </c>
      <c r="B2477" t="s">
        <v>2471</v>
      </c>
      <c r="C2477" s="11"/>
      <c r="D2477" s="12" t="s">
        <v>4907</v>
      </c>
      <c r="F2477" t="s">
        <v>4917</v>
      </c>
      <c r="G2477" s="13">
        <v>36085</v>
      </c>
      <c r="H2477" s="8">
        <v>1986</v>
      </c>
      <c r="L2477">
        <v>10</v>
      </c>
    </row>
    <row r="2478" spans="1:12" ht="15">
      <c r="A2478">
        <v>1004641</v>
      </c>
      <c r="B2478" t="s">
        <v>2472</v>
      </c>
      <c r="C2478" s="11"/>
      <c r="D2478" s="12" t="s">
        <v>4907</v>
      </c>
      <c r="F2478" t="s">
        <v>4916</v>
      </c>
      <c r="G2478" s="13">
        <v>15116</v>
      </c>
      <c r="H2478" s="8"/>
      <c r="L2478">
        <v>10</v>
      </c>
    </row>
    <row r="2479" spans="1:12" ht="15">
      <c r="A2479">
        <v>1001021</v>
      </c>
      <c r="B2479" t="s">
        <v>2473</v>
      </c>
      <c r="C2479" s="11"/>
      <c r="D2479" s="12" t="s">
        <v>4907</v>
      </c>
      <c r="F2479" t="s">
        <v>4917</v>
      </c>
      <c r="G2479" s="13">
        <v>20544</v>
      </c>
      <c r="H2479" s="8">
        <v>2038</v>
      </c>
      <c r="L2479">
        <v>10</v>
      </c>
    </row>
    <row r="2480" spans="1:12" ht="15">
      <c r="A2480">
        <v>1004518</v>
      </c>
      <c r="B2480" t="s">
        <v>2474</v>
      </c>
      <c r="C2480" s="11" t="s">
        <v>10</v>
      </c>
      <c r="D2480" s="12" t="s">
        <v>4907</v>
      </c>
      <c r="F2480" t="s">
        <v>4916</v>
      </c>
      <c r="G2480" s="13">
        <v>38969</v>
      </c>
      <c r="H2480" s="8">
        <v>1996</v>
      </c>
      <c r="I2480" s="11">
        <v>13316672</v>
      </c>
      <c r="L2480">
        <v>10</v>
      </c>
    </row>
    <row r="2481" spans="1:12" ht="15">
      <c r="A2481">
        <v>1003035</v>
      </c>
      <c r="B2481" t="s">
        <v>2475</v>
      </c>
      <c r="C2481" s="11"/>
      <c r="D2481" s="12" t="s">
        <v>4907</v>
      </c>
      <c r="F2481" t="s">
        <v>4922</v>
      </c>
      <c r="G2481" s="13">
        <v>31413</v>
      </c>
      <c r="H2481" s="8">
        <v>1957</v>
      </c>
      <c r="L2481">
        <v>10</v>
      </c>
    </row>
    <row r="2482" spans="1:12" ht="15">
      <c r="A2482">
        <v>1001264</v>
      </c>
      <c r="B2482" t="s">
        <v>2476</v>
      </c>
      <c r="C2482" s="11"/>
      <c r="D2482" s="12" t="s">
        <v>4907</v>
      </c>
      <c r="F2482" t="s">
        <v>4917</v>
      </c>
      <c r="G2482" s="13">
        <v>21828</v>
      </c>
      <c r="H2482" s="8">
        <v>2017</v>
      </c>
      <c r="L2482">
        <v>10</v>
      </c>
    </row>
    <row r="2483" spans="1:12" ht="15">
      <c r="A2483">
        <v>1002846</v>
      </c>
      <c r="B2483" t="s">
        <v>2477</v>
      </c>
      <c r="C2483" s="11"/>
      <c r="D2483" s="12" t="s">
        <v>4907</v>
      </c>
      <c r="F2483" t="s">
        <v>4916</v>
      </c>
      <c r="G2483" s="13">
        <v>35321</v>
      </c>
      <c r="H2483" s="8">
        <v>1964</v>
      </c>
      <c r="L2483">
        <v>10</v>
      </c>
    </row>
    <row r="2484" spans="1:12" ht="15">
      <c r="A2484">
        <v>1001548</v>
      </c>
      <c r="B2484" t="s">
        <v>2478</v>
      </c>
      <c r="C2484" s="11"/>
      <c r="D2484" s="12" t="s">
        <v>4907</v>
      </c>
      <c r="G2484" s="11"/>
      <c r="H2484" s="8">
        <v>2000</v>
      </c>
      <c r="L2484">
        <v>10</v>
      </c>
    </row>
    <row r="2485" spans="1:12" ht="15">
      <c r="A2485">
        <v>1002072</v>
      </c>
      <c r="B2485" t="s">
        <v>2479</v>
      </c>
      <c r="C2485" s="11"/>
      <c r="D2485" s="12" t="s">
        <v>4907</v>
      </c>
      <c r="F2485" t="s">
        <v>4922</v>
      </c>
      <c r="G2485" s="13">
        <v>38427</v>
      </c>
      <c r="H2485" s="8">
        <v>1920</v>
      </c>
      <c r="L2485">
        <v>10</v>
      </c>
    </row>
    <row r="2486" spans="1:12" ht="15">
      <c r="A2486">
        <v>1002275</v>
      </c>
      <c r="B2486" t="s">
        <v>2480</v>
      </c>
      <c r="C2486" s="11" t="s">
        <v>10</v>
      </c>
      <c r="D2486" s="12" t="s">
        <v>4907</v>
      </c>
      <c r="F2486" t="s">
        <v>4916</v>
      </c>
      <c r="G2486" s="13">
        <v>37672</v>
      </c>
      <c r="H2486" s="8">
        <v>1926</v>
      </c>
      <c r="I2486" s="11">
        <v>13311816</v>
      </c>
      <c r="L2486">
        <v>10</v>
      </c>
    </row>
    <row r="2487" spans="1:12" ht="15">
      <c r="A2487">
        <v>1002288</v>
      </c>
      <c r="B2487" t="s">
        <v>2481</v>
      </c>
      <c r="C2487" s="11"/>
      <c r="D2487" s="12" t="s">
        <v>4907</v>
      </c>
      <c r="F2487" t="s">
        <v>4916</v>
      </c>
      <c r="G2487" s="13">
        <v>36151</v>
      </c>
      <c r="H2487" s="8">
        <v>1980</v>
      </c>
      <c r="L2487">
        <v>10</v>
      </c>
    </row>
    <row r="2488" spans="1:12" ht="15">
      <c r="A2488">
        <v>1002265</v>
      </c>
      <c r="B2488" t="s">
        <v>2482</v>
      </c>
      <c r="C2488" s="11"/>
      <c r="D2488" s="12" t="s">
        <v>4907</v>
      </c>
      <c r="F2488" t="s">
        <v>4917</v>
      </c>
      <c r="G2488" s="13">
        <v>37149</v>
      </c>
      <c r="H2488" s="8">
        <v>1981</v>
      </c>
      <c r="I2488" s="11">
        <v>13308416</v>
      </c>
      <c r="L2488">
        <v>10</v>
      </c>
    </row>
    <row r="2489" spans="1:12" ht="15">
      <c r="A2489">
        <v>1002794</v>
      </c>
      <c r="B2489" t="s">
        <v>2483</v>
      </c>
      <c r="C2489" s="11"/>
      <c r="D2489" s="12" t="s">
        <v>4907</v>
      </c>
      <c r="F2489" t="s">
        <v>4922</v>
      </c>
      <c r="G2489" s="13">
        <v>38102</v>
      </c>
      <c r="H2489" s="8">
        <v>1959</v>
      </c>
      <c r="L2489">
        <v>10</v>
      </c>
    </row>
    <row r="2490" spans="1:12" ht="15">
      <c r="A2490">
        <v>1002714</v>
      </c>
      <c r="B2490" t="s">
        <v>2484</v>
      </c>
      <c r="C2490" s="11"/>
      <c r="D2490" s="12" t="s">
        <v>4907</v>
      </c>
      <c r="F2490" t="s">
        <v>4916</v>
      </c>
      <c r="G2490" s="13">
        <v>33094</v>
      </c>
      <c r="H2490" s="8">
        <v>1969</v>
      </c>
      <c r="L2490">
        <v>10</v>
      </c>
    </row>
    <row r="2491" spans="1:12" ht="15">
      <c r="A2491">
        <v>1003221</v>
      </c>
      <c r="B2491" t="s">
        <v>2485</v>
      </c>
      <c r="C2491" s="11"/>
      <c r="D2491" s="12" t="s">
        <v>4907</v>
      </c>
      <c r="F2491" t="s">
        <v>4922</v>
      </c>
      <c r="G2491" s="13">
        <v>38094</v>
      </c>
      <c r="H2491" s="8">
        <v>1946</v>
      </c>
      <c r="L2491">
        <v>10</v>
      </c>
    </row>
    <row r="2492" spans="1:12" ht="15">
      <c r="A2492">
        <v>1001915</v>
      </c>
      <c r="B2492" t="s">
        <v>2486</v>
      </c>
      <c r="C2492" s="11"/>
      <c r="D2492" s="12" t="s">
        <v>4907</v>
      </c>
      <c r="F2492" t="s">
        <v>4916</v>
      </c>
      <c r="G2492" s="13">
        <v>35540</v>
      </c>
      <c r="H2492" s="8">
        <v>1989</v>
      </c>
      <c r="L2492">
        <v>10</v>
      </c>
    </row>
    <row r="2493" spans="1:12" ht="15">
      <c r="A2493">
        <v>1001916</v>
      </c>
      <c r="B2493" t="s">
        <v>2487</v>
      </c>
      <c r="C2493" s="11"/>
      <c r="D2493" s="12" t="s">
        <v>4907</v>
      </c>
      <c r="F2493" t="s">
        <v>4916</v>
      </c>
      <c r="G2493" s="13">
        <v>34859</v>
      </c>
      <c r="H2493" s="8">
        <v>1989</v>
      </c>
      <c r="L2493">
        <v>10</v>
      </c>
    </row>
    <row r="2494" spans="1:12" ht="15">
      <c r="A2494">
        <v>1001133</v>
      </c>
      <c r="B2494" t="s">
        <v>2488</v>
      </c>
      <c r="C2494" s="11"/>
      <c r="D2494" s="12" t="s">
        <v>4907</v>
      </c>
      <c r="F2494" t="s">
        <v>4921</v>
      </c>
      <c r="G2494" s="13">
        <v>35212</v>
      </c>
      <c r="H2494" s="8">
        <v>2035</v>
      </c>
      <c r="I2494" s="11">
        <v>13305549</v>
      </c>
      <c r="L2494">
        <v>10</v>
      </c>
    </row>
    <row r="2495" spans="1:12" ht="15">
      <c r="A2495">
        <v>1003582</v>
      </c>
      <c r="B2495" t="s">
        <v>2489</v>
      </c>
      <c r="C2495" s="11"/>
      <c r="D2495" s="12" t="s">
        <v>4907</v>
      </c>
      <c r="F2495" t="s">
        <v>4916</v>
      </c>
      <c r="G2495" s="13">
        <v>21186</v>
      </c>
      <c r="H2495" s="8">
        <v>1914</v>
      </c>
      <c r="L2495">
        <v>10</v>
      </c>
    </row>
    <row r="2496" spans="1:12" ht="15">
      <c r="A2496">
        <v>1005058</v>
      </c>
      <c r="B2496" t="s">
        <v>4994</v>
      </c>
      <c r="C2496" s="11"/>
      <c r="D2496" s="12" t="s">
        <v>4907</v>
      </c>
      <c r="F2496" t="s">
        <v>4918</v>
      </c>
      <c r="G2496" s="13">
        <v>40411</v>
      </c>
      <c r="H2496" s="8">
        <v>1991</v>
      </c>
      <c r="I2496" s="11">
        <v>13317750</v>
      </c>
      <c r="L2496">
        <v>10</v>
      </c>
    </row>
    <row r="2497" spans="1:12" ht="15">
      <c r="A2497">
        <v>1003101</v>
      </c>
      <c r="B2497" t="s">
        <v>2490</v>
      </c>
      <c r="C2497" s="11"/>
      <c r="D2497" s="12" t="s">
        <v>4907</v>
      </c>
      <c r="F2497" t="s">
        <v>4916</v>
      </c>
      <c r="G2497" s="13">
        <v>34739</v>
      </c>
      <c r="H2497" s="8">
        <v>1954</v>
      </c>
      <c r="L2497">
        <v>10</v>
      </c>
    </row>
    <row r="2498" spans="1:12" ht="15">
      <c r="A2498">
        <v>1003868</v>
      </c>
      <c r="B2498" t="s">
        <v>2491</v>
      </c>
      <c r="C2498" s="11"/>
      <c r="D2498" s="12" t="s">
        <v>4907</v>
      </c>
      <c r="F2498" t="s">
        <v>4916</v>
      </c>
      <c r="G2498" s="13">
        <v>20821</v>
      </c>
      <c r="H2498" s="8"/>
      <c r="I2498" s="11">
        <v>13305603</v>
      </c>
      <c r="L2498">
        <v>10</v>
      </c>
    </row>
    <row r="2499" spans="1:12" ht="15">
      <c r="A2499">
        <v>1003260</v>
      </c>
      <c r="B2499" t="s">
        <v>2492</v>
      </c>
      <c r="C2499" s="11"/>
      <c r="D2499" s="12" t="s">
        <v>4907</v>
      </c>
      <c r="F2499" t="s">
        <v>4916</v>
      </c>
      <c r="G2499" s="13">
        <v>35468</v>
      </c>
      <c r="H2499" s="8">
        <v>1946</v>
      </c>
      <c r="L2499">
        <v>10</v>
      </c>
    </row>
    <row r="2500" spans="1:12" ht="15">
      <c r="A2500">
        <v>1000249</v>
      </c>
      <c r="B2500" t="s">
        <v>2493</v>
      </c>
      <c r="C2500" s="11"/>
      <c r="D2500" s="12" t="s">
        <v>4907</v>
      </c>
      <c r="F2500" t="s">
        <v>4916</v>
      </c>
      <c r="G2500" s="13">
        <v>32797</v>
      </c>
      <c r="H2500" s="8">
        <v>2190</v>
      </c>
      <c r="I2500" s="11">
        <v>13303511</v>
      </c>
      <c r="L2500">
        <v>10</v>
      </c>
    </row>
    <row r="2501" spans="1:12" ht="15">
      <c r="A2501">
        <v>1003006</v>
      </c>
      <c r="B2501" t="s">
        <v>2494</v>
      </c>
      <c r="C2501" s="11"/>
      <c r="D2501" s="12" t="s">
        <v>4907</v>
      </c>
      <c r="F2501" t="s">
        <v>4916</v>
      </c>
      <c r="G2501" s="13">
        <v>37410</v>
      </c>
      <c r="H2501" s="8">
        <v>1958</v>
      </c>
      <c r="I2501" s="11">
        <v>13307576</v>
      </c>
      <c r="L2501">
        <v>10</v>
      </c>
    </row>
    <row r="2502" spans="1:12" ht="15">
      <c r="A2502">
        <v>1002947</v>
      </c>
      <c r="B2502" t="s">
        <v>2495</v>
      </c>
      <c r="C2502" s="11"/>
      <c r="D2502" s="12" t="s">
        <v>4907</v>
      </c>
      <c r="F2502" t="s">
        <v>4919</v>
      </c>
      <c r="G2502" s="13">
        <v>36037</v>
      </c>
      <c r="H2502" s="8">
        <v>1960</v>
      </c>
      <c r="L2502">
        <v>10</v>
      </c>
    </row>
    <row r="2503" spans="1:12" ht="15">
      <c r="A2503">
        <v>1003827</v>
      </c>
      <c r="B2503" t="s">
        <v>2496</v>
      </c>
      <c r="C2503" s="11"/>
      <c r="D2503" s="12" t="s">
        <v>4907</v>
      </c>
      <c r="F2503" t="s">
        <v>4917</v>
      </c>
      <c r="G2503" s="13">
        <v>20601</v>
      </c>
      <c r="H2503" s="8">
        <v>1989</v>
      </c>
      <c r="L2503">
        <v>10</v>
      </c>
    </row>
    <row r="2504" spans="1:12" ht="15">
      <c r="A2504">
        <v>1002332</v>
      </c>
      <c r="B2504" t="s">
        <v>2497</v>
      </c>
      <c r="C2504" s="11"/>
      <c r="D2504" s="12" t="s">
        <v>4907</v>
      </c>
      <c r="F2504" t="s">
        <v>4918</v>
      </c>
      <c r="G2504" s="13">
        <v>32874</v>
      </c>
      <c r="H2504" s="8">
        <v>1979</v>
      </c>
      <c r="L2504">
        <v>10</v>
      </c>
    </row>
    <row r="2505" spans="1:12" ht="15">
      <c r="A2505">
        <v>1003531</v>
      </c>
      <c r="B2505" t="s">
        <v>2498</v>
      </c>
      <c r="C2505" s="11"/>
      <c r="D2505" s="12" t="s">
        <v>4907</v>
      </c>
      <c r="F2505" t="s">
        <v>4917</v>
      </c>
      <c r="G2505" s="13">
        <v>17406</v>
      </c>
      <c r="H2505" s="8">
        <v>1923</v>
      </c>
      <c r="L2505">
        <v>10</v>
      </c>
    </row>
    <row r="2506" spans="1:12" ht="15">
      <c r="A2506">
        <v>1004817</v>
      </c>
      <c r="B2506" t="s">
        <v>2499</v>
      </c>
      <c r="C2506" s="11"/>
      <c r="D2506" s="12" t="s">
        <v>4907</v>
      </c>
      <c r="F2506" t="s">
        <v>4916</v>
      </c>
      <c r="G2506" s="13">
        <v>19770</v>
      </c>
      <c r="H2506" s="8"/>
      <c r="L2506">
        <v>10</v>
      </c>
    </row>
    <row r="2507" spans="1:12" ht="15">
      <c r="A2507">
        <v>1001134</v>
      </c>
      <c r="B2507" t="s">
        <v>2500</v>
      </c>
      <c r="C2507" s="11"/>
      <c r="D2507" s="12" t="s">
        <v>4907</v>
      </c>
      <c r="F2507" t="s">
        <v>4917</v>
      </c>
      <c r="G2507" s="13">
        <v>34755</v>
      </c>
      <c r="H2507" s="8">
        <v>2031</v>
      </c>
      <c r="I2507" s="11">
        <v>13303945</v>
      </c>
      <c r="L2507">
        <v>10</v>
      </c>
    </row>
    <row r="2508" spans="1:12" ht="15">
      <c r="A2508">
        <v>1003380</v>
      </c>
      <c r="B2508" t="s">
        <v>4995</v>
      </c>
      <c r="C2508" s="11"/>
      <c r="D2508" s="12" t="s">
        <v>4907</v>
      </c>
      <c r="F2508" t="s">
        <v>4919</v>
      </c>
      <c r="G2508" s="13">
        <v>35983</v>
      </c>
      <c r="H2508" s="8">
        <v>1938</v>
      </c>
      <c r="I2508" s="11">
        <v>13306235</v>
      </c>
      <c r="L2508">
        <v>10</v>
      </c>
    </row>
    <row r="2509" spans="1:12" ht="15">
      <c r="A2509">
        <v>1002877</v>
      </c>
      <c r="B2509" t="s">
        <v>2501</v>
      </c>
      <c r="C2509" s="11"/>
      <c r="D2509" s="12" t="s">
        <v>4907</v>
      </c>
      <c r="F2509" t="s">
        <v>4916</v>
      </c>
      <c r="G2509" s="13">
        <v>37838</v>
      </c>
      <c r="H2509" s="8">
        <v>1963</v>
      </c>
      <c r="L2509">
        <v>10</v>
      </c>
    </row>
    <row r="2510" spans="1:12" ht="15">
      <c r="A2510">
        <v>1004863</v>
      </c>
      <c r="B2510" t="s">
        <v>2502</v>
      </c>
      <c r="C2510" s="11"/>
      <c r="D2510" s="12" t="s">
        <v>4907</v>
      </c>
      <c r="F2510" t="s">
        <v>4916</v>
      </c>
      <c r="G2510" s="13">
        <v>35354</v>
      </c>
      <c r="H2510" s="8">
        <v>1986</v>
      </c>
      <c r="I2510" s="11">
        <v>13317210</v>
      </c>
      <c r="L2510">
        <v>10</v>
      </c>
    </row>
    <row r="2511" spans="1:12" ht="15">
      <c r="A2511">
        <v>1004429</v>
      </c>
      <c r="B2511" t="s">
        <v>2503</v>
      </c>
      <c r="C2511" s="11"/>
      <c r="D2511" s="12" t="s">
        <v>4907</v>
      </c>
      <c r="F2511" t="s">
        <v>4916</v>
      </c>
      <c r="G2511" s="13">
        <v>38981</v>
      </c>
      <c r="H2511" s="8">
        <v>1937</v>
      </c>
      <c r="L2511">
        <v>10</v>
      </c>
    </row>
    <row r="2512" spans="1:12" ht="15">
      <c r="A2512">
        <v>1002648</v>
      </c>
      <c r="B2512" t="s">
        <v>4996</v>
      </c>
      <c r="C2512" s="11"/>
      <c r="D2512" s="12" t="s">
        <v>4907</v>
      </c>
      <c r="F2512" t="s">
        <v>4919</v>
      </c>
      <c r="G2512" s="13">
        <v>38104</v>
      </c>
      <c r="H2512" s="8">
        <v>1968</v>
      </c>
      <c r="I2512" s="11">
        <v>13309021</v>
      </c>
      <c r="L2512">
        <v>10</v>
      </c>
    </row>
    <row r="2513" spans="1:12" ht="15">
      <c r="A2513">
        <v>1003828</v>
      </c>
      <c r="B2513" t="s">
        <v>2504</v>
      </c>
      <c r="C2513" s="11"/>
      <c r="D2513" s="12" t="s">
        <v>4907</v>
      </c>
      <c r="F2513" t="s">
        <v>4917</v>
      </c>
      <c r="G2513" s="13">
        <v>35796</v>
      </c>
      <c r="H2513" s="8"/>
      <c r="L2513">
        <v>10</v>
      </c>
    </row>
    <row r="2514" spans="1:12" ht="15">
      <c r="A2514">
        <v>1001178</v>
      </c>
      <c r="B2514" t="s">
        <v>2505</v>
      </c>
      <c r="C2514" s="11"/>
      <c r="D2514" s="12" t="s">
        <v>4907</v>
      </c>
      <c r="F2514" t="s">
        <v>4916</v>
      </c>
      <c r="G2514" s="13">
        <v>36951</v>
      </c>
      <c r="H2514" s="8">
        <v>2024</v>
      </c>
      <c r="I2514" s="11">
        <v>13314297</v>
      </c>
      <c r="L2514">
        <v>10</v>
      </c>
    </row>
    <row r="2515" spans="1:12" ht="15">
      <c r="A2515">
        <v>1003949</v>
      </c>
      <c r="B2515" t="s">
        <v>2506</v>
      </c>
      <c r="C2515" s="11"/>
      <c r="D2515" s="12" t="s">
        <v>4907</v>
      </c>
      <c r="F2515" t="s">
        <v>4917</v>
      </c>
      <c r="G2515" s="13">
        <v>13881</v>
      </c>
      <c r="H2515" s="8"/>
      <c r="L2515">
        <v>10</v>
      </c>
    </row>
    <row r="2516" spans="1:12" ht="15">
      <c r="A2516">
        <v>1002424</v>
      </c>
      <c r="B2516" t="s">
        <v>2507</v>
      </c>
      <c r="C2516" s="11"/>
      <c r="D2516" s="12" t="s">
        <v>4907</v>
      </c>
      <c r="F2516" t="s">
        <v>4922</v>
      </c>
      <c r="G2516" s="13">
        <v>35809</v>
      </c>
      <c r="H2516" s="8">
        <v>1977</v>
      </c>
      <c r="L2516">
        <v>10</v>
      </c>
    </row>
    <row r="2517" spans="1:12" ht="15">
      <c r="A2517">
        <v>1001902</v>
      </c>
      <c r="B2517" t="s">
        <v>2508</v>
      </c>
      <c r="C2517" s="11"/>
      <c r="D2517" s="12" t="s">
        <v>4907</v>
      </c>
      <c r="F2517" t="s">
        <v>4916</v>
      </c>
      <c r="G2517" s="13">
        <v>37087</v>
      </c>
      <c r="H2517" s="8">
        <v>1990</v>
      </c>
      <c r="I2517" s="11">
        <v>13313061</v>
      </c>
      <c r="L2517">
        <v>10</v>
      </c>
    </row>
    <row r="2518" spans="1:12" ht="15">
      <c r="A2518">
        <v>1002460</v>
      </c>
      <c r="B2518" t="s">
        <v>2509</v>
      </c>
      <c r="C2518" s="11"/>
      <c r="D2518" s="12" t="s">
        <v>4907</v>
      </c>
      <c r="F2518" t="s">
        <v>4917</v>
      </c>
      <c r="G2518" s="13">
        <v>34873</v>
      </c>
      <c r="H2518" s="8">
        <v>1976</v>
      </c>
      <c r="L2518">
        <v>10</v>
      </c>
    </row>
    <row r="2519" spans="1:12" ht="15">
      <c r="A2519">
        <v>1004283</v>
      </c>
      <c r="B2519" t="s">
        <v>2510</v>
      </c>
      <c r="C2519" s="11"/>
      <c r="D2519" s="12" t="s">
        <v>4907</v>
      </c>
      <c r="F2519" t="s">
        <v>4917</v>
      </c>
      <c r="G2519" s="13">
        <v>34700</v>
      </c>
      <c r="H2519" s="8"/>
      <c r="L2519">
        <v>10</v>
      </c>
    </row>
    <row r="2520" spans="1:12" ht="15">
      <c r="A2520">
        <v>1002649</v>
      </c>
      <c r="B2520" t="s">
        <v>2511</v>
      </c>
      <c r="C2520" s="11"/>
      <c r="D2520" s="12" t="s">
        <v>4907</v>
      </c>
      <c r="F2520" t="s">
        <v>4916</v>
      </c>
      <c r="G2520" s="13">
        <v>37141</v>
      </c>
      <c r="H2520" s="8">
        <v>1976</v>
      </c>
      <c r="I2520" s="11">
        <v>13309234</v>
      </c>
      <c r="L2520">
        <v>10</v>
      </c>
    </row>
    <row r="2521" spans="1:12" ht="15">
      <c r="A2521">
        <v>1000606</v>
      </c>
      <c r="B2521" t="s">
        <v>2512</v>
      </c>
      <c r="C2521" s="11"/>
      <c r="D2521" s="12" t="s">
        <v>4907</v>
      </c>
      <c r="F2521" t="s">
        <v>4916</v>
      </c>
      <c r="G2521" s="13">
        <v>28491</v>
      </c>
      <c r="H2521" s="8">
        <v>2094</v>
      </c>
      <c r="L2521">
        <v>10</v>
      </c>
    </row>
    <row r="2522" spans="1:12" ht="15">
      <c r="A2522">
        <v>1003869</v>
      </c>
      <c r="B2522" t="s">
        <v>2513</v>
      </c>
      <c r="C2522" s="11"/>
      <c r="D2522" s="12" t="s">
        <v>4907</v>
      </c>
      <c r="F2522" t="s">
        <v>4917</v>
      </c>
      <c r="G2522" s="13">
        <v>35065</v>
      </c>
      <c r="H2522" s="8"/>
      <c r="L2522">
        <v>10</v>
      </c>
    </row>
    <row r="2523" spans="1:12" ht="15">
      <c r="A2523">
        <v>1002548</v>
      </c>
      <c r="B2523" t="s">
        <v>2514</v>
      </c>
      <c r="C2523" s="11"/>
      <c r="D2523" s="12" t="s">
        <v>4907</v>
      </c>
      <c r="F2523" t="s">
        <v>4922</v>
      </c>
      <c r="G2523" s="13">
        <v>38281</v>
      </c>
      <c r="H2523" s="8">
        <v>1995</v>
      </c>
      <c r="L2523">
        <v>10</v>
      </c>
    </row>
    <row r="2524" spans="1:12" ht="15">
      <c r="A2524">
        <v>1002807</v>
      </c>
      <c r="B2524" t="s">
        <v>2515</v>
      </c>
      <c r="C2524" s="11"/>
      <c r="D2524" s="12" t="s">
        <v>4907</v>
      </c>
      <c r="F2524" t="s">
        <v>4916</v>
      </c>
      <c r="G2524" s="13">
        <v>32150</v>
      </c>
      <c r="H2524" s="8">
        <v>1966</v>
      </c>
      <c r="L2524">
        <v>10</v>
      </c>
    </row>
    <row r="2525" spans="1:12" ht="15">
      <c r="A2525">
        <v>1002443</v>
      </c>
      <c r="B2525" t="s">
        <v>2516</v>
      </c>
      <c r="C2525" s="11"/>
      <c r="D2525" s="12" t="s">
        <v>4907</v>
      </c>
      <c r="F2525" t="s">
        <v>4916</v>
      </c>
      <c r="G2525" s="13">
        <v>34479</v>
      </c>
      <c r="H2525" s="8">
        <v>1977</v>
      </c>
      <c r="L2525">
        <v>10</v>
      </c>
    </row>
    <row r="2526" spans="1:12" ht="15">
      <c r="A2526">
        <v>1000737</v>
      </c>
      <c r="B2526" t="s">
        <v>2517</v>
      </c>
      <c r="C2526" s="11"/>
      <c r="D2526" s="12" t="s">
        <v>4907</v>
      </c>
      <c r="F2526" t="s">
        <v>4916</v>
      </c>
      <c r="G2526" s="13">
        <v>28452</v>
      </c>
      <c r="H2526" s="8">
        <v>2082</v>
      </c>
      <c r="L2526">
        <v>10</v>
      </c>
    </row>
    <row r="2527" spans="1:12" ht="15">
      <c r="A2527">
        <v>1001471</v>
      </c>
      <c r="B2527" t="s">
        <v>2518</v>
      </c>
      <c r="C2527" s="11"/>
      <c r="D2527" s="12" t="s">
        <v>4907</v>
      </c>
      <c r="F2527" t="s">
        <v>4917</v>
      </c>
      <c r="G2527" s="13">
        <v>22755</v>
      </c>
      <c r="H2527" s="8">
        <v>2004</v>
      </c>
      <c r="L2527">
        <v>10</v>
      </c>
    </row>
    <row r="2528" spans="1:12" ht="15">
      <c r="A2528">
        <v>1001614</v>
      </c>
      <c r="B2528" t="s">
        <v>2519</v>
      </c>
      <c r="C2528" s="11"/>
      <c r="D2528" s="12" t="s">
        <v>4907</v>
      </c>
      <c r="F2528" t="s">
        <v>4916</v>
      </c>
      <c r="G2528" s="13">
        <v>36005</v>
      </c>
      <c r="H2528" s="8">
        <v>1957</v>
      </c>
      <c r="I2528" s="11">
        <v>13312162</v>
      </c>
      <c r="L2528">
        <v>10</v>
      </c>
    </row>
    <row r="2529" spans="1:12" ht="15">
      <c r="A2529">
        <v>1004063</v>
      </c>
      <c r="B2529" t="s">
        <v>2520</v>
      </c>
      <c r="C2529" s="11"/>
      <c r="D2529" s="12" t="s">
        <v>4907</v>
      </c>
      <c r="F2529" t="s">
        <v>4917</v>
      </c>
      <c r="G2529" s="13">
        <v>33970</v>
      </c>
      <c r="H2529" s="8"/>
      <c r="L2529">
        <v>10</v>
      </c>
    </row>
    <row r="2530" spans="1:12" ht="15">
      <c r="A2530">
        <v>1001400</v>
      </c>
      <c r="B2530" t="s">
        <v>2521</v>
      </c>
      <c r="C2530" s="11"/>
      <c r="D2530" s="12" t="s">
        <v>4907</v>
      </c>
      <c r="F2530" t="s">
        <v>4919</v>
      </c>
      <c r="G2530" s="13">
        <v>35017</v>
      </c>
      <c r="H2530" s="8">
        <v>2008</v>
      </c>
      <c r="L2530">
        <v>10</v>
      </c>
    </row>
    <row r="2531" spans="1:12" ht="15">
      <c r="A2531">
        <v>1000021</v>
      </c>
      <c r="B2531" t="s">
        <v>2522</v>
      </c>
      <c r="C2531" s="11"/>
      <c r="D2531" s="12" t="s">
        <v>4907</v>
      </c>
      <c r="F2531" t="s">
        <v>4916</v>
      </c>
      <c r="G2531" s="13">
        <v>35445</v>
      </c>
      <c r="H2531" s="8">
        <v>2584</v>
      </c>
      <c r="I2531" s="11">
        <v>13303635</v>
      </c>
      <c r="K2531" t="s">
        <v>4910</v>
      </c>
      <c r="L2531">
        <v>10</v>
      </c>
    </row>
    <row r="2532" spans="1:12" ht="15">
      <c r="A2532">
        <v>1002866</v>
      </c>
      <c r="B2532" t="s">
        <v>2523</v>
      </c>
      <c r="C2532" s="11"/>
      <c r="D2532" s="12" t="s">
        <v>4907</v>
      </c>
      <c r="F2532" t="s">
        <v>4925</v>
      </c>
      <c r="G2532" s="13">
        <v>33503</v>
      </c>
      <c r="H2532" s="8">
        <v>1964</v>
      </c>
      <c r="I2532" s="11">
        <v>13300091</v>
      </c>
      <c r="L2532">
        <v>10</v>
      </c>
    </row>
    <row r="2533" spans="1:12" ht="15">
      <c r="A2533">
        <v>1003870</v>
      </c>
      <c r="B2533" t="s">
        <v>2524</v>
      </c>
      <c r="C2533" s="11"/>
      <c r="D2533" s="12" t="s">
        <v>4907</v>
      </c>
      <c r="F2533" t="s">
        <v>4917</v>
      </c>
      <c r="G2533" s="13">
        <v>35796</v>
      </c>
      <c r="H2533" s="8"/>
      <c r="L2533">
        <v>10</v>
      </c>
    </row>
    <row r="2534" spans="1:12" ht="15">
      <c r="A2534">
        <v>1004592</v>
      </c>
      <c r="B2534" t="s">
        <v>2525</v>
      </c>
      <c r="C2534" s="11"/>
      <c r="D2534" s="12" t="s">
        <v>4907</v>
      </c>
      <c r="F2534" t="s">
        <v>4916</v>
      </c>
      <c r="G2534" s="13">
        <v>39461</v>
      </c>
      <c r="H2534" s="8"/>
      <c r="L2534">
        <v>10</v>
      </c>
    </row>
    <row r="2535" spans="1:12" ht="15">
      <c r="A2535">
        <v>1004899</v>
      </c>
      <c r="B2535" t="s">
        <v>2526</v>
      </c>
      <c r="C2535" s="11"/>
      <c r="D2535" s="12" t="s">
        <v>4907</v>
      </c>
      <c r="F2535" t="s">
        <v>4916</v>
      </c>
      <c r="G2535" s="13">
        <v>40142</v>
      </c>
      <c r="H2535" s="8"/>
      <c r="L2535">
        <v>10</v>
      </c>
    </row>
    <row r="2536" spans="1:12" ht="15">
      <c r="A2536">
        <v>1002530</v>
      </c>
      <c r="B2536" t="s">
        <v>2527</v>
      </c>
      <c r="C2536" s="11" t="s">
        <v>10</v>
      </c>
      <c r="D2536" s="12" t="s">
        <v>4907</v>
      </c>
      <c r="F2536" t="s">
        <v>4917</v>
      </c>
      <c r="G2536" s="13">
        <v>32685</v>
      </c>
      <c r="H2536" s="8">
        <v>1974</v>
      </c>
      <c r="L2536">
        <v>10</v>
      </c>
    </row>
    <row r="2537" spans="1:12" ht="15">
      <c r="A2537">
        <v>1002166</v>
      </c>
      <c r="B2537" t="s">
        <v>2528</v>
      </c>
      <c r="C2537" s="11"/>
      <c r="D2537" s="12" t="s">
        <v>4907</v>
      </c>
      <c r="F2537" t="s">
        <v>4916</v>
      </c>
      <c r="G2537" s="13">
        <v>34678</v>
      </c>
      <c r="H2537" s="8">
        <v>1983</v>
      </c>
      <c r="I2537" s="11">
        <v>13305476</v>
      </c>
      <c r="L2537">
        <v>10</v>
      </c>
    </row>
    <row r="2538" spans="1:12" ht="15">
      <c r="A2538">
        <v>1001388</v>
      </c>
      <c r="B2538" t="s">
        <v>2529</v>
      </c>
      <c r="C2538" s="11"/>
      <c r="D2538" s="12" t="s">
        <v>4907</v>
      </c>
      <c r="F2538" t="s">
        <v>4922</v>
      </c>
      <c r="G2538" s="13">
        <v>17899</v>
      </c>
      <c r="H2538" s="8">
        <v>2008</v>
      </c>
      <c r="L2538">
        <v>10</v>
      </c>
    </row>
    <row r="2539" spans="1:12" ht="15">
      <c r="A2539">
        <v>1004786</v>
      </c>
      <c r="B2539" t="s">
        <v>2530</v>
      </c>
      <c r="C2539" s="11"/>
      <c r="D2539" s="12" t="s">
        <v>4907</v>
      </c>
      <c r="F2539" t="s">
        <v>4916</v>
      </c>
      <c r="G2539" s="13">
        <v>38854</v>
      </c>
      <c r="H2539" s="8">
        <v>1965</v>
      </c>
      <c r="I2539" s="11">
        <v>13317091</v>
      </c>
      <c r="L2539">
        <v>10</v>
      </c>
    </row>
    <row r="2540" spans="1:12" ht="15">
      <c r="A2540">
        <v>1004872</v>
      </c>
      <c r="B2540" t="s">
        <v>2531</v>
      </c>
      <c r="C2540" s="11"/>
      <c r="D2540" s="12" t="s">
        <v>4907</v>
      </c>
      <c r="F2540" t="s">
        <v>4916</v>
      </c>
      <c r="G2540" s="13">
        <v>38988</v>
      </c>
      <c r="H2540" s="8">
        <v>1949</v>
      </c>
      <c r="I2540" s="11">
        <v>13318144</v>
      </c>
      <c r="L2540">
        <v>10</v>
      </c>
    </row>
    <row r="2541" spans="1:12" ht="15">
      <c r="A2541">
        <v>1000318</v>
      </c>
      <c r="B2541" t="s">
        <v>2532</v>
      </c>
      <c r="C2541" s="11" t="s">
        <v>10</v>
      </c>
      <c r="D2541" s="12" t="s">
        <v>4907</v>
      </c>
      <c r="F2541" t="s">
        <v>4916</v>
      </c>
      <c r="G2541" s="13">
        <v>27163</v>
      </c>
      <c r="H2541" s="8">
        <v>2162</v>
      </c>
      <c r="I2541" s="11">
        <v>13300318</v>
      </c>
      <c r="K2541" t="s">
        <v>4912</v>
      </c>
      <c r="L2541">
        <v>10</v>
      </c>
    </row>
    <row r="2542" spans="1:12" ht="15">
      <c r="A2542">
        <v>1001684</v>
      </c>
      <c r="B2542" t="s">
        <v>2533</v>
      </c>
      <c r="C2542" s="11" t="s">
        <v>10</v>
      </c>
      <c r="D2542" s="12" t="s">
        <v>4907</v>
      </c>
      <c r="F2542" t="s">
        <v>4916</v>
      </c>
      <c r="G2542" s="13">
        <v>28856</v>
      </c>
      <c r="H2542" s="8">
        <v>1996</v>
      </c>
      <c r="L2542">
        <v>10</v>
      </c>
    </row>
    <row r="2543" spans="1:12" ht="15">
      <c r="A2543">
        <v>1001464</v>
      </c>
      <c r="B2543" t="s">
        <v>2534</v>
      </c>
      <c r="C2543" s="11"/>
      <c r="D2543" s="12" t="s">
        <v>4907</v>
      </c>
      <c r="F2543" t="s">
        <v>4922</v>
      </c>
      <c r="G2543" s="13">
        <v>36778</v>
      </c>
      <c r="H2543" s="8">
        <v>2004</v>
      </c>
      <c r="L2543">
        <v>10</v>
      </c>
    </row>
    <row r="2544" spans="1:12" ht="15">
      <c r="A2544">
        <v>1001533</v>
      </c>
      <c r="B2544" t="s">
        <v>2535</v>
      </c>
      <c r="C2544" s="11"/>
      <c r="D2544" s="12" t="s">
        <v>4907</v>
      </c>
      <c r="F2544" t="s">
        <v>4916</v>
      </c>
      <c r="G2544" s="13">
        <v>32514</v>
      </c>
      <c r="H2544" s="8">
        <v>2001</v>
      </c>
      <c r="L2544">
        <v>10</v>
      </c>
    </row>
    <row r="2545" spans="1:12" ht="15">
      <c r="A2545">
        <v>1004317</v>
      </c>
      <c r="B2545" t="s">
        <v>2536</v>
      </c>
      <c r="C2545" s="11"/>
      <c r="D2545" s="12" t="s">
        <v>4907</v>
      </c>
      <c r="G2545" s="13">
        <v>30742</v>
      </c>
      <c r="H2545" s="8"/>
      <c r="I2545" s="11">
        <v>2094142</v>
      </c>
      <c r="L2545">
        <v>10</v>
      </c>
    </row>
    <row r="2546" spans="1:12" ht="15">
      <c r="A2546">
        <v>1000936</v>
      </c>
      <c r="B2546" t="s">
        <v>2537</v>
      </c>
      <c r="C2546" s="11"/>
      <c r="D2546" s="12" t="s">
        <v>4907</v>
      </c>
      <c r="F2546" t="s">
        <v>4919</v>
      </c>
      <c r="G2546" s="13">
        <v>31413</v>
      </c>
      <c r="H2546" s="8">
        <v>2056</v>
      </c>
      <c r="L2546">
        <v>10</v>
      </c>
    </row>
    <row r="2547" spans="1:12" ht="15">
      <c r="A2547">
        <v>1000292</v>
      </c>
      <c r="B2547" t="s">
        <v>2538</v>
      </c>
      <c r="C2547" s="11"/>
      <c r="D2547" s="12" t="s">
        <v>4907</v>
      </c>
      <c r="F2547" t="s">
        <v>4916</v>
      </c>
      <c r="G2547" s="13">
        <v>36878</v>
      </c>
      <c r="H2547" s="8">
        <v>2295</v>
      </c>
      <c r="I2547" s="11">
        <v>13306685</v>
      </c>
      <c r="K2547" t="s">
        <v>4908</v>
      </c>
      <c r="L2547">
        <v>10</v>
      </c>
    </row>
    <row r="2548" spans="1:12" ht="15">
      <c r="A2548">
        <v>1004064</v>
      </c>
      <c r="B2548" t="s">
        <v>2539</v>
      </c>
      <c r="C2548" s="11"/>
      <c r="D2548" s="12" t="s">
        <v>4907</v>
      </c>
      <c r="F2548" t="s">
        <v>4926</v>
      </c>
      <c r="G2548" s="13">
        <v>39448</v>
      </c>
      <c r="H2548" s="8">
        <v>1950</v>
      </c>
      <c r="L2548">
        <v>10</v>
      </c>
    </row>
    <row r="2549" spans="1:12" ht="15">
      <c r="A2549">
        <v>1004564</v>
      </c>
      <c r="B2549" t="s">
        <v>2540</v>
      </c>
      <c r="C2549" s="11"/>
      <c r="D2549" s="12" t="s">
        <v>4907</v>
      </c>
      <c r="F2549" t="s">
        <v>4922</v>
      </c>
      <c r="G2549" s="13">
        <v>39513</v>
      </c>
      <c r="H2549" s="8">
        <v>1974</v>
      </c>
      <c r="L2549">
        <v>10</v>
      </c>
    </row>
    <row r="2550" spans="1:12" ht="15">
      <c r="A2550">
        <v>1003149</v>
      </c>
      <c r="B2550" t="s">
        <v>2541</v>
      </c>
      <c r="C2550" s="11"/>
      <c r="D2550" s="12" t="s">
        <v>4907</v>
      </c>
      <c r="F2550" t="s">
        <v>4921</v>
      </c>
      <c r="G2550" s="13">
        <v>32734</v>
      </c>
      <c r="H2550" s="8">
        <v>1952</v>
      </c>
      <c r="L2550">
        <v>10</v>
      </c>
    </row>
    <row r="2551" spans="1:12" ht="15">
      <c r="A2551">
        <v>1002730</v>
      </c>
      <c r="B2551" t="s">
        <v>2542</v>
      </c>
      <c r="C2551" s="11"/>
      <c r="D2551" s="12" t="s">
        <v>4907</v>
      </c>
      <c r="F2551" t="s">
        <v>4919</v>
      </c>
      <c r="G2551" s="13">
        <v>35346</v>
      </c>
      <c r="H2551" s="8">
        <v>1968</v>
      </c>
      <c r="L2551">
        <v>10</v>
      </c>
    </row>
    <row r="2552" spans="1:12" ht="15">
      <c r="A2552">
        <v>1000430</v>
      </c>
      <c r="B2552" t="s">
        <v>2543</v>
      </c>
      <c r="C2552" s="11"/>
      <c r="D2552" s="12" t="s">
        <v>4907</v>
      </c>
      <c r="F2552" t="s">
        <v>4916</v>
      </c>
      <c r="G2552" s="13">
        <v>34534</v>
      </c>
      <c r="H2552" s="8">
        <v>2127</v>
      </c>
      <c r="I2552" s="11">
        <v>13301691</v>
      </c>
      <c r="L2552">
        <v>10</v>
      </c>
    </row>
    <row r="2553" spans="1:12" ht="15">
      <c r="A2553">
        <v>1001079</v>
      </c>
      <c r="B2553" t="s">
        <v>2544</v>
      </c>
      <c r="C2553" s="11"/>
      <c r="D2553" s="12" t="s">
        <v>4907</v>
      </c>
      <c r="F2553" t="s">
        <v>4918</v>
      </c>
      <c r="G2553" s="13">
        <v>37846</v>
      </c>
      <c r="H2553" s="8">
        <v>2118</v>
      </c>
      <c r="I2553" s="11">
        <v>13311948</v>
      </c>
      <c r="L2553">
        <v>10</v>
      </c>
    </row>
    <row r="2554" spans="1:12" ht="15">
      <c r="A2554">
        <v>1004858</v>
      </c>
      <c r="B2554" t="s">
        <v>2545</v>
      </c>
      <c r="C2554" s="11"/>
      <c r="D2554" s="12" t="s">
        <v>4907</v>
      </c>
      <c r="F2554" t="s">
        <v>4916</v>
      </c>
      <c r="G2554" s="13">
        <v>39481</v>
      </c>
      <c r="H2554" s="8">
        <v>1973</v>
      </c>
      <c r="L2554">
        <v>10</v>
      </c>
    </row>
    <row r="2555" spans="1:12" ht="15">
      <c r="A2555">
        <v>1000853</v>
      </c>
      <c r="B2555" t="s">
        <v>2546</v>
      </c>
      <c r="C2555" s="11"/>
      <c r="D2555" s="12" t="s">
        <v>4907</v>
      </c>
      <c r="F2555" t="s">
        <v>4916</v>
      </c>
      <c r="G2555" s="13">
        <v>33450</v>
      </c>
      <c r="H2555" s="8">
        <v>2152</v>
      </c>
      <c r="I2555" s="11">
        <v>13302930</v>
      </c>
      <c r="L2555">
        <v>10</v>
      </c>
    </row>
    <row r="2556" spans="1:12" ht="15">
      <c r="A2556">
        <v>1002073</v>
      </c>
      <c r="B2556" t="s">
        <v>2547</v>
      </c>
      <c r="C2556" s="11"/>
      <c r="D2556" s="12" t="s">
        <v>4907</v>
      </c>
      <c r="F2556" t="s">
        <v>4916</v>
      </c>
      <c r="G2556" s="13">
        <v>14826</v>
      </c>
      <c r="H2556" s="8">
        <v>1977</v>
      </c>
      <c r="L2556">
        <v>10</v>
      </c>
    </row>
    <row r="2557" spans="1:12" ht="15">
      <c r="A2557">
        <v>1002187</v>
      </c>
      <c r="B2557" t="s">
        <v>2548</v>
      </c>
      <c r="C2557" s="11"/>
      <c r="D2557" s="12" t="s">
        <v>4907</v>
      </c>
      <c r="F2557" t="s">
        <v>4926</v>
      </c>
      <c r="G2557" s="13">
        <v>38501</v>
      </c>
      <c r="H2557" s="8">
        <v>2024</v>
      </c>
      <c r="I2557" s="11">
        <v>13316001</v>
      </c>
      <c r="L2557">
        <v>10</v>
      </c>
    </row>
    <row r="2558" spans="1:12" ht="15">
      <c r="A2558">
        <v>1001109</v>
      </c>
      <c r="B2558" t="s">
        <v>2549</v>
      </c>
      <c r="C2558" s="11"/>
      <c r="D2558" s="12" t="s">
        <v>4907</v>
      </c>
      <c r="F2558" t="s">
        <v>4919</v>
      </c>
      <c r="G2558" s="13">
        <v>32156</v>
      </c>
      <c r="H2558" s="8">
        <v>2034</v>
      </c>
      <c r="L2558">
        <v>10</v>
      </c>
    </row>
    <row r="2559" spans="1:12" ht="15">
      <c r="A2559">
        <v>1004782</v>
      </c>
      <c r="B2559" t="s">
        <v>2550</v>
      </c>
      <c r="C2559" s="11"/>
      <c r="D2559" s="12" t="s">
        <v>4907</v>
      </c>
      <c r="F2559" t="s">
        <v>4916</v>
      </c>
      <c r="G2559" s="13">
        <v>39899</v>
      </c>
      <c r="H2559" s="8">
        <v>2059</v>
      </c>
      <c r="I2559" s="11">
        <v>13317288</v>
      </c>
      <c r="L2559">
        <v>10</v>
      </c>
    </row>
    <row r="2560" spans="1:12" ht="15">
      <c r="A2560">
        <v>1001844</v>
      </c>
      <c r="B2560" t="s">
        <v>2551</v>
      </c>
      <c r="C2560" s="11"/>
      <c r="D2560" s="12" t="s">
        <v>4907</v>
      </c>
      <c r="F2560" t="s">
        <v>4925</v>
      </c>
      <c r="G2560" s="13">
        <v>37517</v>
      </c>
      <c r="H2560" s="8">
        <v>1987</v>
      </c>
      <c r="I2560" s="11">
        <v>13313002</v>
      </c>
      <c r="L2560">
        <v>10</v>
      </c>
    </row>
    <row r="2561" spans="1:12" ht="15">
      <c r="A2561">
        <v>1001129</v>
      </c>
      <c r="B2561" t="s">
        <v>2552</v>
      </c>
      <c r="C2561" s="11"/>
      <c r="D2561" s="12" t="s">
        <v>4907</v>
      </c>
      <c r="F2561" t="s">
        <v>4925</v>
      </c>
      <c r="G2561" s="13">
        <v>36952</v>
      </c>
      <c r="H2561" s="8">
        <v>2045</v>
      </c>
      <c r="I2561" s="11">
        <v>13312600</v>
      </c>
      <c r="L2561">
        <v>10</v>
      </c>
    </row>
    <row r="2562" spans="1:12" ht="15">
      <c r="A2562">
        <v>1003102</v>
      </c>
      <c r="B2562" t="s">
        <v>2553</v>
      </c>
      <c r="C2562" s="11"/>
      <c r="D2562" s="12" t="s">
        <v>4907</v>
      </c>
      <c r="F2562" t="s">
        <v>4916</v>
      </c>
      <c r="G2562" s="13">
        <v>36610</v>
      </c>
      <c r="H2562" s="8">
        <v>1954</v>
      </c>
      <c r="I2562" s="11">
        <v>13308769</v>
      </c>
      <c r="L2562">
        <v>10</v>
      </c>
    </row>
    <row r="2563" spans="1:12" ht="15">
      <c r="A2563">
        <v>1004990</v>
      </c>
      <c r="B2563" t="s">
        <v>2554</v>
      </c>
      <c r="C2563" s="11"/>
      <c r="D2563" s="12" t="s">
        <v>4907</v>
      </c>
      <c r="F2563" t="s">
        <v>4916</v>
      </c>
      <c r="G2563" s="13">
        <v>35309</v>
      </c>
      <c r="H2563" s="8"/>
      <c r="L2563">
        <v>10</v>
      </c>
    </row>
    <row r="2564" spans="1:12" ht="15">
      <c r="A2564">
        <v>1002625</v>
      </c>
      <c r="B2564" t="s">
        <v>2555</v>
      </c>
      <c r="C2564" s="11"/>
      <c r="D2564" s="12" t="s">
        <v>4907</v>
      </c>
      <c r="F2564" t="s">
        <v>4922</v>
      </c>
      <c r="G2564" s="13">
        <v>38343</v>
      </c>
      <c r="H2564" s="8">
        <v>1967</v>
      </c>
      <c r="L2564">
        <v>10</v>
      </c>
    </row>
    <row r="2565" spans="1:12" ht="15">
      <c r="A2565">
        <v>1002647</v>
      </c>
      <c r="B2565" t="s">
        <v>2556</v>
      </c>
      <c r="C2565" s="11"/>
      <c r="D2565" s="12" t="s">
        <v>4907</v>
      </c>
      <c r="F2565" t="s">
        <v>4916</v>
      </c>
      <c r="G2565" s="13">
        <v>36473</v>
      </c>
      <c r="H2565" s="8">
        <v>1971</v>
      </c>
      <c r="I2565" s="11">
        <v>13309218</v>
      </c>
      <c r="L2565">
        <v>10</v>
      </c>
    </row>
    <row r="2566" spans="1:12" ht="15">
      <c r="A2566">
        <v>1003871</v>
      </c>
      <c r="B2566" t="s">
        <v>2557</v>
      </c>
      <c r="C2566" s="11"/>
      <c r="D2566" s="12" t="s">
        <v>4907</v>
      </c>
      <c r="F2566" t="s">
        <v>4917</v>
      </c>
      <c r="G2566" s="13">
        <v>33970</v>
      </c>
      <c r="H2566" s="8"/>
      <c r="L2566">
        <v>10</v>
      </c>
    </row>
    <row r="2567" spans="1:12" ht="15">
      <c r="A2567">
        <v>1003829</v>
      </c>
      <c r="B2567" t="s">
        <v>2558</v>
      </c>
      <c r="C2567" s="11"/>
      <c r="D2567" s="12" t="s">
        <v>4907</v>
      </c>
      <c r="F2567" t="s">
        <v>4917</v>
      </c>
      <c r="G2567" s="13">
        <v>12785</v>
      </c>
      <c r="H2567" s="8"/>
      <c r="L2567">
        <v>10</v>
      </c>
    </row>
    <row r="2568" spans="1:12" ht="15">
      <c r="A2568">
        <v>1004212</v>
      </c>
      <c r="B2568" t="s">
        <v>2559</v>
      </c>
      <c r="C2568" s="11"/>
      <c r="D2568" s="12" t="s">
        <v>4907</v>
      </c>
      <c r="F2568" t="s">
        <v>4917</v>
      </c>
      <c r="G2568" s="13">
        <v>35796</v>
      </c>
      <c r="H2568" s="8"/>
      <c r="L2568">
        <v>10</v>
      </c>
    </row>
    <row r="2569" spans="1:12" ht="15">
      <c r="A2569">
        <v>1002215</v>
      </c>
      <c r="B2569" t="s">
        <v>2560</v>
      </c>
      <c r="C2569" s="11" t="s">
        <v>10</v>
      </c>
      <c r="D2569" s="12" t="s">
        <v>4907</v>
      </c>
      <c r="F2569" t="s">
        <v>4925</v>
      </c>
      <c r="G2569" s="13">
        <v>36473</v>
      </c>
      <c r="H2569" s="8">
        <v>1982</v>
      </c>
      <c r="L2569">
        <v>10</v>
      </c>
    </row>
    <row r="2570" spans="1:12" ht="15">
      <c r="A2570">
        <v>1000654</v>
      </c>
      <c r="B2570" t="s">
        <v>2561</v>
      </c>
      <c r="C2570" s="11"/>
      <c r="D2570" s="12" t="s">
        <v>4907</v>
      </c>
      <c r="F2570" t="s">
        <v>4918</v>
      </c>
      <c r="G2570" s="13">
        <v>34059</v>
      </c>
      <c r="H2570" s="8">
        <v>2090</v>
      </c>
      <c r="I2570" s="11">
        <v>13301357</v>
      </c>
      <c r="L2570">
        <v>10</v>
      </c>
    </row>
    <row r="2571" spans="1:12" ht="15">
      <c r="A2571">
        <v>1002564</v>
      </c>
      <c r="B2571" t="s">
        <v>2562</v>
      </c>
      <c r="C2571" s="11" t="s">
        <v>10</v>
      </c>
      <c r="D2571" s="12" t="s">
        <v>4907</v>
      </c>
      <c r="F2571" t="s">
        <v>4917</v>
      </c>
      <c r="G2571" s="13">
        <v>34907</v>
      </c>
      <c r="H2571" s="8">
        <v>1973</v>
      </c>
      <c r="I2571" s="11">
        <v>13305557</v>
      </c>
      <c r="L2571">
        <v>10</v>
      </c>
    </row>
    <row r="2572" spans="1:12" ht="15">
      <c r="A2572">
        <v>1002919</v>
      </c>
      <c r="B2572" t="s">
        <v>2563</v>
      </c>
      <c r="C2572" s="11" t="s">
        <v>10</v>
      </c>
      <c r="D2572" s="12" t="s">
        <v>4907</v>
      </c>
      <c r="F2572" t="s">
        <v>4916</v>
      </c>
      <c r="G2572" s="13">
        <v>33894</v>
      </c>
      <c r="H2572" s="8">
        <v>1962</v>
      </c>
      <c r="I2572" s="11">
        <v>13305018</v>
      </c>
      <c r="L2572">
        <v>10</v>
      </c>
    </row>
    <row r="2573" spans="1:12" ht="15">
      <c r="A2573">
        <v>1003503</v>
      </c>
      <c r="B2573" t="s">
        <v>2564</v>
      </c>
      <c r="C2573" s="11" t="s">
        <v>10</v>
      </c>
      <c r="D2573" s="12" t="s">
        <v>4907</v>
      </c>
      <c r="F2573" t="s">
        <v>4916</v>
      </c>
      <c r="G2573" s="13">
        <v>32651</v>
      </c>
      <c r="H2573" s="8">
        <v>1925</v>
      </c>
      <c r="L2573">
        <v>10</v>
      </c>
    </row>
    <row r="2574" spans="1:12" ht="15">
      <c r="A2574">
        <v>1002038</v>
      </c>
      <c r="B2574" t="s">
        <v>2565</v>
      </c>
      <c r="C2574" s="11"/>
      <c r="D2574" s="12" t="s">
        <v>4907</v>
      </c>
      <c r="F2574" t="s">
        <v>4919</v>
      </c>
      <c r="G2574" s="13">
        <v>16762</v>
      </c>
      <c r="H2574" s="8">
        <v>1986</v>
      </c>
      <c r="I2574" s="11">
        <v>13310364</v>
      </c>
      <c r="L2574">
        <v>10</v>
      </c>
    </row>
    <row r="2575" spans="1:12" ht="15">
      <c r="A2575">
        <v>1001389</v>
      </c>
      <c r="B2575" t="s">
        <v>2566</v>
      </c>
      <c r="C2575" s="11" t="s">
        <v>10</v>
      </c>
      <c r="D2575" s="12" t="s">
        <v>4907</v>
      </c>
      <c r="F2575" t="s">
        <v>4916</v>
      </c>
      <c r="G2575" s="13">
        <v>32522</v>
      </c>
      <c r="H2575" s="8">
        <v>2008</v>
      </c>
      <c r="L2575">
        <v>10</v>
      </c>
    </row>
    <row r="2576" spans="1:12" ht="15">
      <c r="A2576">
        <v>1004637</v>
      </c>
      <c r="B2576" t="s">
        <v>2567</v>
      </c>
      <c r="C2576" s="11"/>
      <c r="D2576" s="12" t="s">
        <v>4907</v>
      </c>
      <c r="F2576" t="s">
        <v>4916</v>
      </c>
      <c r="G2576" s="13">
        <v>20938</v>
      </c>
      <c r="H2576" s="8"/>
      <c r="L2576">
        <v>10</v>
      </c>
    </row>
    <row r="2577" spans="1:12" ht="15">
      <c r="A2577">
        <v>1000596</v>
      </c>
      <c r="B2577" t="s">
        <v>2568</v>
      </c>
      <c r="C2577" s="11"/>
      <c r="D2577" s="12" t="s">
        <v>4907</v>
      </c>
      <c r="F2577" t="s">
        <v>4916</v>
      </c>
      <c r="G2577" s="11"/>
      <c r="H2577" s="8">
        <v>2095</v>
      </c>
      <c r="L2577">
        <v>10</v>
      </c>
    </row>
    <row r="2578" spans="1:12" ht="15">
      <c r="A2578">
        <v>1000641</v>
      </c>
      <c r="B2578" t="s">
        <v>2569</v>
      </c>
      <c r="C2578" s="11"/>
      <c r="D2578" s="12" t="s">
        <v>4907</v>
      </c>
      <c r="F2578" t="s">
        <v>4916</v>
      </c>
      <c r="G2578" s="13">
        <v>20966</v>
      </c>
      <c r="H2578" s="8">
        <v>2044</v>
      </c>
      <c r="I2578" s="11">
        <v>13303155</v>
      </c>
      <c r="L2578">
        <v>10</v>
      </c>
    </row>
    <row r="2579" spans="1:12" ht="15">
      <c r="A2579">
        <v>1003565</v>
      </c>
      <c r="B2579" t="s">
        <v>2570</v>
      </c>
      <c r="C2579" s="11" t="s">
        <v>10</v>
      </c>
      <c r="D2579" s="12" t="s">
        <v>4907</v>
      </c>
      <c r="F2579" t="s">
        <v>4925</v>
      </c>
      <c r="G2579" s="13">
        <v>36102</v>
      </c>
      <c r="H2579" s="8">
        <v>1918</v>
      </c>
      <c r="L2579">
        <v>10</v>
      </c>
    </row>
    <row r="2580" spans="1:12" ht="15">
      <c r="A2580">
        <v>1002549</v>
      </c>
      <c r="B2580" t="s">
        <v>2571</v>
      </c>
      <c r="C2580" s="11" t="s">
        <v>10</v>
      </c>
      <c r="D2580" s="12" t="s">
        <v>4907</v>
      </c>
      <c r="F2580" t="s">
        <v>4916</v>
      </c>
      <c r="G2580" s="13">
        <v>34065</v>
      </c>
      <c r="H2580" s="8">
        <v>1973</v>
      </c>
      <c r="L2580">
        <v>10</v>
      </c>
    </row>
    <row r="2581" spans="1:12" ht="15">
      <c r="A2581">
        <v>1003616</v>
      </c>
      <c r="B2581" t="s">
        <v>2572</v>
      </c>
      <c r="C2581" s="11"/>
      <c r="D2581" s="12" t="s">
        <v>4907</v>
      </c>
      <c r="G2581" s="11"/>
      <c r="H2581" s="8">
        <v>1902</v>
      </c>
      <c r="L2581">
        <v>10</v>
      </c>
    </row>
    <row r="2582" spans="1:12" ht="15">
      <c r="A2582">
        <v>1003247</v>
      </c>
      <c r="B2582" t="s">
        <v>2573</v>
      </c>
      <c r="C2582" s="11"/>
      <c r="D2582" s="12" t="s">
        <v>4907</v>
      </c>
      <c r="F2582" t="s">
        <v>4921</v>
      </c>
      <c r="G2582" s="13">
        <v>37102</v>
      </c>
      <c r="H2582" s="8">
        <v>1948</v>
      </c>
      <c r="L2582">
        <v>10</v>
      </c>
    </row>
    <row r="2583" spans="1:12" ht="15">
      <c r="A2583">
        <v>1003872</v>
      </c>
      <c r="B2583" t="s">
        <v>2574</v>
      </c>
      <c r="C2583" s="11"/>
      <c r="D2583" s="12" t="s">
        <v>4907</v>
      </c>
      <c r="F2583" t="s">
        <v>4916</v>
      </c>
      <c r="G2583" s="13">
        <v>23377</v>
      </c>
      <c r="H2583" s="8"/>
      <c r="L2583">
        <v>10</v>
      </c>
    </row>
    <row r="2584" spans="1:12" ht="15">
      <c r="A2584">
        <v>1000646</v>
      </c>
      <c r="B2584" t="s">
        <v>2575</v>
      </c>
      <c r="C2584" s="11"/>
      <c r="D2584" s="12" t="s">
        <v>4907</v>
      </c>
      <c r="F2584" t="s">
        <v>4916</v>
      </c>
      <c r="G2584" s="11"/>
      <c r="H2584" s="8">
        <v>2090</v>
      </c>
      <c r="L2584">
        <v>10</v>
      </c>
    </row>
    <row r="2585" spans="1:12" ht="15">
      <c r="A2585">
        <v>1000137</v>
      </c>
      <c r="B2585" t="s">
        <v>2576</v>
      </c>
      <c r="C2585" s="11"/>
      <c r="D2585" s="12" t="s">
        <v>4907</v>
      </c>
      <c r="F2585" t="s">
        <v>4925</v>
      </c>
      <c r="G2585" s="13">
        <v>24748</v>
      </c>
      <c r="H2585" s="8">
        <v>2251</v>
      </c>
      <c r="L2585">
        <v>10</v>
      </c>
    </row>
    <row r="2586" spans="1:12" ht="15">
      <c r="A2586">
        <v>1003211</v>
      </c>
      <c r="B2586" t="s">
        <v>2577</v>
      </c>
      <c r="C2586" s="11"/>
      <c r="D2586" s="12" t="s">
        <v>4907</v>
      </c>
      <c r="F2586" t="s">
        <v>4916</v>
      </c>
      <c r="G2586" s="13">
        <v>38356</v>
      </c>
      <c r="H2586" s="8">
        <v>1875</v>
      </c>
      <c r="L2586">
        <v>10</v>
      </c>
    </row>
    <row r="2587" spans="1:12" ht="15">
      <c r="A2587">
        <v>1001147</v>
      </c>
      <c r="B2587" t="s">
        <v>2578</v>
      </c>
      <c r="C2587" s="11"/>
      <c r="D2587" s="12" t="s">
        <v>4907</v>
      </c>
      <c r="F2587" t="s">
        <v>4916</v>
      </c>
      <c r="G2587" s="13">
        <v>21390</v>
      </c>
      <c r="H2587" s="8">
        <v>2030</v>
      </c>
      <c r="I2587" s="11">
        <v>13308718</v>
      </c>
      <c r="L2587">
        <v>10</v>
      </c>
    </row>
    <row r="2588" spans="1:12" ht="15">
      <c r="A2588">
        <v>1004926</v>
      </c>
      <c r="B2588" t="s">
        <v>2579</v>
      </c>
      <c r="C2588" s="11"/>
      <c r="D2588" s="12" t="s">
        <v>4907</v>
      </c>
      <c r="F2588" t="s">
        <v>4916</v>
      </c>
      <c r="G2588" s="13">
        <v>38481</v>
      </c>
      <c r="H2588" s="8"/>
      <c r="L2588">
        <v>10</v>
      </c>
    </row>
    <row r="2589" spans="1:12" ht="15">
      <c r="A2589">
        <v>1004659</v>
      </c>
      <c r="B2589" t="s">
        <v>2580</v>
      </c>
      <c r="C2589" s="11"/>
      <c r="D2589" s="12" t="s">
        <v>4907</v>
      </c>
      <c r="F2589" t="s">
        <v>4916</v>
      </c>
      <c r="G2589" s="13">
        <v>38977</v>
      </c>
      <c r="H2589" s="8"/>
      <c r="L2589">
        <v>10</v>
      </c>
    </row>
    <row r="2590" spans="1:12" ht="15">
      <c r="A2590">
        <v>1003222</v>
      </c>
      <c r="B2590" t="s">
        <v>2581</v>
      </c>
      <c r="C2590" s="11"/>
      <c r="D2590" s="12" t="s">
        <v>4907</v>
      </c>
      <c r="F2590" t="s">
        <v>4922</v>
      </c>
      <c r="G2590" s="13">
        <v>33045</v>
      </c>
      <c r="H2590" s="8">
        <v>1949</v>
      </c>
      <c r="L2590">
        <v>10</v>
      </c>
    </row>
    <row r="2591" spans="1:12" ht="15">
      <c r="A2591">
        <v>1000974</v>
      </c>
      <c r="B2591" t="s">
        <v>2582</v>
      </c>
      <c r="C2591" s="11"/>
      <c r="D2591" s="12" t="s">
        <v>4907</v>
      </c>
      <c r="F2591" t="s">
        <v>4919</v>
      </c>
      <c r="G2591" s="13">
        <v>34569</v>
      </c>
      <c r="H2591" s="8">
        <v>2051</v>
      </c>
      <c r="I2591" s="11">
        <v>13314700</v>
      </c>
      <c r="L2591">
        <v>10</v>
      </c>
    </row>
    <row r="2592" spans="1:12" ht="15">
      <c r="A2592">
        <v>1002461</v>
      </c>
      <c r="B2592" t="s">
        <v>2583</v>
      </c>
      <c r="C2592" s="11"/>
      <c r="D2592" s="12" t="s">
        <v>4907</v>
      </c>
      <c r="F2592" t="s">
        <v>4919</v>
      </c>
      <c r="G2592" s="13">
        <v>31605</v>
      </c>
      <c r="H2592" s="8">
        <v>1976</v>
      </c>
      <c r="L2592">
        <v>10</v>
      </c>
    </row>
    <row r="2593" spans="1:12" ht="15">
      <c r="A2593">
        <v>1003950</v>
      </c>
      <c r="B2593" t="s">
        <v>2584</v>
      </c>
      <c r="C2593" s="11"/>
      <c r="D2593" s="12" t="s">
        <v>4907</v>
      </c>
      <c r="F2593" t="s">
        <v>4917</v>
      </c>
      <c r="G2593" s="13">
        <v>34335</v>
      </c>
      <c r="H2593" s="8"/>
      <c r="L2593">
        <v>10</v>
      </c>
    </row>
    <row r="2594" spans="1:12" ht="15">
      <c r="A2594">
        <v>1000696</v>
      </c>
      <c r="B2594" t="s">
        <v>2585</v>
      </c>
      <c r="C2594" s="11"/>
      <c r="D2594" s="12" t="s">
        <v>4907</v>
      </c>
      <c r="G2594" s="11"/>
      <c r="H2594" s="8">
        <v>2086</v>
      </c>
      <c r="L2594">
        <v>10</v>
      </c>
    </row>
    <row r="2595" spans="1:12" ht="15">
      <c r="A2595">
        <v>1004371</v>
      </c>
      <c r="B2595" t="s">
        <v>2586</v>
      </c>
      <c r="C2595" s="11"/>
      <c r="D2595" s="12" t="s">
        <v>4907</v>
      </c>
      <c r="F2595" t="s">
        <v>4918</v>
      </c>
      <c r="G2595" s="13">
        <v>39178</v>
      </c>
      <c r="H2595" s="8">
        <v>1959</v>
      </c>
      <c r="I2595" s="11">
        <v>13315919</v>
      </c>
      <c r="L2595">
        <v>10</v>
      </c>
    </row>
    <row r="2596" spans="1:12" ht="15">
      <c r="A2596">
        <v>1003951</v>
      </c>
      <c r="B2596" t="s">
        <v>4997</v>
      </c>
      <c r="C2596" s="11"/>
      <c r="D2596" s="12" t="s">
        <v>4907</v>
      </c>
      <c r="F2596" t="s">
        <v>4917</v>
      </c>
      <c r="G2596" s="13">
        <v>35796</v>
      </c>
      <c r="H2596" s="8"/>
      <c r="L2596">
        <v>10</v>
      </c>
    </row>
    <row r="2597" spans="1:12" ht="15">
      <c r="A2597">
        <v>1002140</v>
      </c>
      <c r="B2597" t="s">
        <v>2587</v>
      </c>
      <c r="C2597" s="11"/>
      <c r="D2597" s="12" t="s">
        <v>4907</v>
      </c>
      <c r="F2597" t="s">
        <v>4916</v>
      </c>
      <c r="G2597" s="13">
        <v>34873</v>
      </c>
      <c r="H2597" s="8">
        <v>1984</v>
      </c>
      <c r="L2597">
        <v>10</v>
      </c>
    </row>
    <row r="2598" spans="1:12" ht="15">
      <c r="A2598">
        <v>1004804</v>
      </c>
      <c r="B2598" t="s">
        <v>2588</v>
      </c>
      <c r="C2598" s="11"/>
      <c r="D2598" s="12" t="s">
        <v>4907</v>
      </c>
      <c r="F2598" t="s">
        <v>4916</v>
      </c>
      <c r="G2598" s="13">
        <v>38844</v>
      </c>
      <c r="H2598" s="8">
        <v>1979</v>
      </c>
      <c r="I2598" s="11">
        <v>13318136</v>
      </c>
      <c r="L2598">
        <v>10</v>
      </c>
    </row>
    <row r="2599" spans="1:12" ht="15">
      <c r="A2599">
        <v>1000473</v>
      </c>
      <c r="B2599" t="s">
        <v>2589</v>
      </c>
      <c r="C2599" s="11"/>
      <c r="D2599" s="12" t="s">
        <v>4907</v>
      </c>
      <c r="F2599" t="s">
        <v>4916</v>
      </c>
      <c r="G2599" s="13">
        <v>37583</v>
      </c>
      <c r="H2599" s="8">
        <v>2116</v>
      </c>
      <c r="I2599" s="11">
        <v>13310488</v>
      </c>
      <c r="L2599">
        <v>10</v>
      </c>
    </row>
    <row r="2600" spans="1:12" ht="15">
      <c r="A2600">
        <v>1004719</v>
      </c>
      <c r="B2600" t="s">
        <v>2590</v>
      </c>
      <c r="C2600" s="11"/>
      <c r="D2600" s="12" t="s">
        <v>4907</v>
      </c>
      <c r="F2600" t="s">
        <v>4921</v>
      </c>
      <c r="G2600" s="13">
        <v>38965</v>
      </c>
      <c r="H2600" s="8"/>
      <c r="L2600">
        <v>10</v>
      </c>
    </row>
    <row r="2601" spans="1:12" ht="15">
      <c r="A2601">
        <v>1003952</v>
      </c>
      <c r="B2601" t="s">
        <v>2591</v>
      </c>
      <c r="C2601" s="11"/>
      <c r="D2601" s="12" t="s">
        <v>4907</v>
      </c>
      <c r="G2601" s="11"/>
      <c r="H2601" s="8"/>
      <c r="L2601">
        <v>10</v>
      </c>
    </row>
    <row r="2602" spans="1:12" ht="15">
      <c r="A2602">
        <v>1000800</v>
      </c>
      <c r="B2602" t="s">
        <v>2592</v>
      </c>
      <c r="C2602" s="11"/>
      <c r="D2602" s="12" t="s">
        <v>4907</v>
      </c>
      <c r="F2602" t="s">
        <v>4922</v>
      </c>
      <c r="G2602" s="11"/>
      <c r="H2602" s="8">
        <v>2074</v>
      </c>
      <c r="L2602">
        <v>10</v>
      </c>
    </row>
    <row r="2603" spans="1:12" ht="15">
      <c r="A2603">
        <v>1001597</v>
      </c>
      <c r="B2603" t="s">
        <v>2593</v>
      </c>
      <c r="C2603" s="11"/>
      <c r="D2603" s="12" t="s">
        <v>4907</v>
      </c>
      <c r="F2603" t="s">
        <v>4918</v>
      </c>
      <c r="G2603" s="13">
        <v>36945</v>
      </c>
      <c r="H2603" s="8">
        <v>1958</v>
      </c>
      <c r="L2603">
        <v>10</v>
      </c>
    </row>
    <row r="2604" spans="1:12" ht="15">
      <c r="A2604">
        <v>1004264</v>
      </c>
      <c r="B2604" t="s">
        <v>2594</v>
      </c>
      <c r="C2604" s="11"/>
      <c r="D2604" s="12" t="s">
        <v>4907</v>
      </c>
      <c r="F2604" t="s">
        <v>4917</v>
      </c>
      <c r="G2604" s="13">
        <v>35065</v>
      </c>
      <c r="H2604" s="8"/>
      <c r="L2604">
        <v>10</v>
      </c>
    </row>
    <row r="2605" spans="1:12" ht="15">
      <c r="A2605">
        <v>1003643</v>
      </c>
      <c r="B2605" t="s">
        <v>2595</v>
      </c>
      <c r="C2605" s="11"/>
      <c r="D2605" s="12" t="s">
        <v>4907</v>
      </c>
      <c r="F2605" t="s">
        <v>4916</v>
      </c>
      <c r="G2605" s="13">
        <v>37630</v>
      </c>
      <c r="H2605" s="8">
        <v>1890</v>
      </c>
      <c r="L2605">
        <v>10</v>
      </c>
    </row>
    <row r="2606" spans="1:12" ht="15">
      <c r="A2606">
        <v>1001820</v>
      </c>
      <c r="B2606" t="s">
        <v>2596</v>
      </c>
      <c r="C2606" s="11"/>
      <c r="D2606" s="12" t="s">
        <v>4907</v>
      </c>
      <c r="F2606" t="s">
        <v>4917</v>
      </c>
      <c r="G2606" s="13">
        <v>21551</v>
      </c>
      <c r="H2606" s="8">
        <v>1971</v>
      </c>
      <c r="L2606">
        <v>10</v>
      </c>
    </row>
    <row r="2607" spans="1:12" ht="15">
      <c r="A2607">
        <v>1003331</v>
      </c>
      <c r="B2607" t="s">
        <v>2597</v>
      </c>
      <c r="C2607" s="11" t="s">
        <v>10</v>
      </c>
      <c r="D2607" s="12" t="s">
        <v>4907</v>
      </c>
      <c r="F2607" t="s">
        <v>4916</v>
      </c>
      <c r="G2607" s="13">
        <v>35808</v>
      </c>
      <c r="H2607" s="8">
        <v>1928</v>
      </c>
      <c r="I2607" s="11">
        <v>13309749</v>
      </c>
      <c r="L2607">
        <v>10</v>
      </c>
    </row>
    <row r="2608" spans="1:12" ht="15">
      <c r="A2608">
        <v>1003650</v>
      </c>
      <c r="B2608" t="s">
        <v>2598</v>
      </c>
      <c r="C2608" s="11"/>
      <c r="D2608" s="12" t="s">
        <v>4907</v>
      </c>
      <c r="F2608" t="s">
        <v>4916</v>
      </c>
      <c r="G2608" s="13">
        <v>34820</v>
      </c>
      <c r="H2608" s="8">
        <v>1889</v>
      </c>
      <c r="L2608">
        <v>10</v>
      </c>
    </row>
    <row r="2609" spans="1:12" ht="15">
      <c r="A2609">
        <v>1000208</v>
      </c>
      <c r="B2609" t="s">
        <v>2599</v>
      </c>
      <c r="C2609" s="11"/>
      <c r="D2609" s="12" t="s">
        <v>4907</v>
      </c>
      <c r="F2609" t="s">
        <v>4916</v>
      </c>
      <c r="G2609" s="13">
        <v>30502</v>
      </c>
      <c r="H2609" s="8">
        <v>2210</v>
      </c>
      <c r="I2609" s="11">
        <v>13302477</v>
      </c>
      <c r="L2609">
        <v>10</v>
      </c>
    </row>
    <row r="2610" spans="1:12" ht="15">
      <c r="A2610">
        <v>1001057</v>
      </c>
      <c r="B2610" t="s">
        <v>2600</v>
      </c>
      <c r="C2610" s="11"/>
      <c r="D2610" s="12" t="s">
        <v>4907</v>
      </c>
      <c r="F2610" t="s">
        <v>4916</v>
      </c>
      <c r="G2610" s="13">
        <v>31561</v>
      </c>
      <c r="H2610" s="8">
        <v>2041</v>
      </c>
      <c r="L2610">
        <v>10</v>
      </c>
    </row>
    <row r="2611" spans="1:12" ht="15">
      <c r="A2611">
        <v>1004847</v>
      </c>
      <c r="B2611" t="s">
        <v>2601</v>
      </c>
      <c r="C2611" s="11"/>
      <c r="D2611" s="12" t="s">
        <v>4907</v>
      </c>
      <c r="F2611" t="s">
        <v>4926</v>
      </c>
      <c r="G2611" s="13">
        <v>39089</v>
      </c>
      <c r="H2611" s="8"/>
      <c r="L2611">
        <v>10</v>
      </c>
    </row>
    <row r="2612" spans="1:12" ht="15">
      <c r="A2612">
        <v>1003873</v>
      </c>
      <c r="B2612" t="s">
        <v>2602</v>
      </c>
      <c r="C2612" s="11"/>
      <c r="D2612" s="12" t="s">
        <v>4907</v>
      </c>
      <c r="F2612" t="s">
        <v>4917</v>
      </c>
      <c r="G2612" s="13">
        <v>33239</v>
      </c>
      <c r="H2612" s="8"/>
      <c r="L2612">
        <v>10</v>
      </c>
    </row>
    <row r="2613" spans="1:12" ht="15">
      <c r="A2613">
        <v>1003715</v>
      </c>
      <c r="B2613" t="s">
        <v>2603</v>
      </c>
      <c r="C2613" s="11"/>
      <c r="D2613" s="12" t="s">
        <v>4907</v>
      </c>
      <c r="F2613" t="s">
        <v>4924</v>
      </c>
      <c r="G2613" s="13">
        <v>37264</v>
      </c>
      <c r="H2613" s="8">
        <v>1976</v>
      </c>
      <c r="I2613" s="11">
        <v>13313010</v>
      </c>
      <c r="L2613">
        <v>10</v>
      </c>
    </row>
    <row r="2614" spans="1:12" ht="15">
      <c r="A2614">
        <v>1004065</v>
      </c>
      <c r="B2614" t="s">
        <v>2604</v>
      </c>
      <c r="C2614" s="11"/>
      <c r="D2614" s="12" t="s">
        <v>4907</v>
      </c>
      <c r="F2614" t="s">
        <v>4917</v>
      </c>
      <c r="G2614" s="13">
        <v>36161</v>
      </c>
      <c r="H2614" s="8"/>
      <c r="L2614">
        <v>10</v>
      </c>
    </row>
    <row r="2615" spans="1:12" ht="15">
      <c r="A2615">
        <v>1000177</v>
      </c>
      <c r="B2615" t="s">
        <v>2605</v>
      </c>
      <c r="C2615" s="11"/>
      <c r="D2615" s="12" t="s">
        <v>4907</v>
      </c>
      <c r="F2615" t="s">
        <v>4916</v>
      </c>
      <c r="G2615" s="13">
        <v>25912</v>
      </c>
      <c r="H2615" s="8">
        <v>2226</v>
      </c>
      <c r="I2615" s="11">
        <v>13300822</v>
      </c>
      <c r="L2615">
        <v>10</v>
      </c>
    </row>
    <row r="2616" spans="1:12" ht="15">
      <c r="A2616">
        <v>1002948</v>
      </c>
      <c r="B2616" t="s">
        <v>2606</v>
      </c>
      <c r="C2616" s="11"/>
      <c r="D2616" s="12" t="s">
        <v>4907</v>
      </c>
      <c r="F2616" t="s">
        <v>4916</v>
      </c>
      <c r="G2616" s="13">
        <v>37185</v>
      </c>
      <c r="H2616" s="8">
        <v>1960</v>
      </c>
      <c r="L2616">
        <v>10</v>
      </c>
    </row>
    <row r="2617" spans="1:12" ht="15">
      <c r="A2617">
        <v>1001512</v>
      </c>
      <c r="B2617" t="s">
        <v>2607</v>
      </c>
      <c r="C2617" s="11"/>
      <c r="D2617" s="12" t="s">
        <v>4907</v>
      </c>
      <c r="F2617" t="s">
        <v>4921</v>
      </c>
      <c r="G2617" s="13">
        <v>29952</v>
      </c>
      <c r="H2617" s="8">
        <v>2002</v>
      </c>
      <c r="L2617">
        <v>10</v>
      </c>
    </row>
    <row r="2618" spans="1:12" ht="15">
      <c r="A2618">
        <v>1000230</v>
      </c>
      <c r="B2618" t="s">
        <v>2608</v>
      </c>
      <c r="C2618" s="11"/>
      <c r="D2618" s="12" t="s">
        <v>4907</v>
      </c>
      <c r="F2618" t="s">
        <v>4916</v>
      </c>
      <c r="G2618" s="13">
        <v>31332</v>
      </c>
      <c r="H2618" s="8">
        <v>2198</v>
      </c>
      <c r="I2618" s="11">
        <v>13303694</v>
      </c>
      <c r="L2618">
        <v>10</v>
      </c>
    </row>
    <row r="2619" spans="1:12" ht="15">
      <c r="A2619">
        <v>1003269</v>
      </c>
      <c r="B2619" t="s">
        <v>2609</v>
      </c>
      <c r="C2619" s="11" t="s">
        <v>10</v>
      </c>
      <c r="D2619" s="12" t="s">
        <v>4907</v>
      </c>
      <c r="F2619" t="s">
        <v>4918</v>
      </c>
      <c r="G2619" s="13">
        <v>37031</v>
      </c>
      <c r="H2619" s="8">
        <v>1946</v>
      </c>
      <c r="I2619" s="11">
        <v>13312359</v>
      </c>
      <c r="L2619">
        <v>10</v>
      </c>
    </row>
    <row r="2620" spans="1:12" ht="15">
      <c r="A2620">
        <v>1001632</v>
      </c>
      <c r="B2620" t="s">
        <v>2610</v>
      </c>
      <c r="C2620" s="11"/>
      <c r="D2620" s="12" t="s">
        <v>4907</v>
      </c>
      <c r="F2620" t="s">
        <v>4916</v>
      </c>
      <c r="G2620" s="13">
        <v>34989</v>
      </c>
      <c r="H2620" s="8">
        <v>1998</v>
      </c>
      <c r="L2620">
        <v>10</v>
      </c>
    </row>
    <row r="2621" spans="1:12" ht="15">
      <c r="A2621">
        <v>1001408</v>
      </c>
      <c r="B2621" t="s">
        <v>2611</v>
      </c>
      <c r="C2621" s="11"/>
      <c r="D2621" s="12" t="s">
        <v>4907</v>
      </c>
      <c r="F2621" t="s">
        <v>4925</v>
      </c>
      <c r="G2621" s="13">
        <v>23481</v>
      </c>
      <c r="H2621" s="8">
        <v>2007</v>
      </c>
      <c r="L2621">
        <v>10</v>
      </c>
    </row>
    <row r="2622" spans="1:12" ht="15">
      <c r="A2622">
        <v>1003830</v>
      </c>
      <c r="B2622" t="s">
        <v>2612</v>
      </c>
      <c r="C2622" s="11"/>
      <c r="D2622" s="12" t="s">
        <v>4907</v>
      </c>
      <c r="F2622" t="s">
        <v>4917</v>
      </c>
      <c r="G2622" s="13">
        <v>14246</v>
      </c>
      <c r="H2622" s="8"/>
      <c r="L2622">
        <v>10</v>
      </c>
    </row>
    <row r="2623" spans="1:12" ht="15">
      <c r="A2623">
        <v>1000313</v>
      </c>
      <c r="B2623" t="s">
        <v>2613</v>
      </c>
      <c r="C2623" s="11"/>
      <c r="D2623" s="12" t="s">
        <v>4907</v>
      </c>
      <c r="F2623" t="s">
        <v>4916</v>
      </c>
      <c r="G2623" s="13">
        <v>31013</v>
      </c>
      <c r="H2623" s="8">
        <v>2207</v>
      </c>
      <c r="I2623" s="11">
        <v>13302280</v>
      </c>
      <c r="L2623">
        <v>10</v>
      </c>
    </row>
    <row r="2624" spans="1:12" ht="15">
      <c r="A2624">
        <v>1003060</v>
      </c>
      <c r="B2624" t="s">
        <v>2614</v>
      </c>
      <c r="C2624" s="11"/>
      <c r="D2624" s="12" t="s">
        <v>4907</v>
      </c>
      <c r="F2624" t="s">
        <v>4916</v>
      </c>
      <c r="G2624" s="13">
        <v>34169</v>
      </c>
      <c r="H2624" s="8">
        <v>1956</v>
      </c>
      <c r="I2624" s="11">
        <v>13302914</v>
      </c>
      <c r="L2624">
        <v>10</v>
      </c>
    </row>
    <row r="2625" spans="1:12" ht="15">
      <c r="A2625">
        <v>1000066</v>
      </c>
      <c r="B2625" t="s">
        <v>2615</v>
      </c>
      <c r="C2625" s="11"/>
      <c r="D2625" s="12" t="s">
        <v>4907</v>
      </c>
      <c r="F2625" t="s">
        <v>4922</v>
      </c>
      <c r="G2625" s="13">
        <v>35499</v>
      </c>
      <c r="H2625" s="8">
        <v>2366</v>
      </c>
      <c r="I2625" s="11">
        <v>13306618</v>
      </c>
      <c r="L2625">
        <v>10</v>
      </c>
    </row>
    <row r="2626" spans="1:12" ht="15">
      <c r="A2626">
        <v>1001765</v>
      </c>
      <c r="B2626" t="s">
        <v>2616</v>
      </c>
      <c r="C2626" s="11"/>
      <c r="D2626" s="12" t="s">
        <v>4907</v>
      </c>
      <c r="F2626" t="s">
        <v>4920</v>
      </c>
      <c r="G2626" s="13">
        <v>36339</v>
      </c>
      <c r="H2626" s="8">
        <v>1985</v>
      </c>
      <c r="I2626" s="11">
        <v>13311174</v>
      </c>
      <c r="L2626">
        <v>10</v>
      </c>
    </row>
    <row r="2627" spans="1:12" ht="15">
      <c r="A2627">
        <v>1002949</v>
      </c>
      <c r="B2627" t="s">
        <v>2617</v>
      </c>
      <c r="C2627" s="11"/>
      <c r="D2627" s="12" t="s">
        <v>4907</v>
      </c>
      <c r="F2627" t="s">
        <v>4922</v>
      </c>
      <c r="G2627" s="13">
        <v>37114</v>
      </c>
      <c r="H2627" s="8">
        <v>1958</v>
      </c>
      <c r="L2627">
        <v>10</v>
      </c>
    </row>
    <row r="2628" spans="1:12" ht="15">
      <c r="A2628">
        <v>1004660</v>
      </c>
      <c r="B2628" t="s">
        <v>2618</v>
      </c>
      <c r="C2628" s="11"/>
      <c r="D2628" s="12" t="s">
        <v>4907</v>
      </c>
      <c r="F2628" t="s">
        <v>4916</v>
      </c>
      <c r="G2628" s="13">
        <v>38414</v>
      </c>
      <c r="H2628" s="8">
        <v>1929</v>
      </c>
      <c r="I2628" s="11">
        <v>13315951</v>
      </c>
      <c r="L2628">
        <v>10</v>
      </c>
    </row>
    <row r="2629" spans="1:12" ht="15">
      <c r="A2629">
        <v>1001617</v>
      </c>
      <c r="B2629" t="s">
        <v>2619</v>
      </c>
      <c r="C2629" s="11"/>
      <c r="D2629" s="12" t="s">
        <v>4907</v>
      </c>
      <c r="F2629" t="s">
        <v>4916</v>
      </c>
      <c r="G2629" s="13">
        <v>35708</v>
      </c>
      <c r="H2629" s="8">
        <v>2030</v>
      </c>
      <c r="I2629" s="11">
        <v>13310674</v>
      </c>
      <c r="L2629">
        <v>10</v>
      </c>
    </row>
    <row r="2630" spans="1:12" ht="15">
      <c r="A2630">
        <v>1001370</v>
      </c>
      <c r="B2630" t="s">
        <v>2620</v>
      </c>
      <c r="C2630" s="11"/>
      <c r="D2630" s="12" t="s">
        <v>4907</v>
      </c>
      <c r="F2630" t="s">
        <v>4918</v>
      </c>
      <c r="G2630" s="13">
        <v>36546</v>
      </c>
      <c r="H2630" s="8">
        <v>2009</v>
      </c>
      <c r="I2630" s="11">
        <v>13307690</v>
      </c>
      <c r="L2630">
        <v>10</v>
      </c>
    </row>
    <row r="2631" spans="1:12" ht="15">
      <c r="A2631">
        <v>1003716</v>
      </c>
      <c r="B2631" t="s">
        <v>2620</v>
      </c>
      <c r="C2631" s="11"/>
      <c r="D2631" s="12" t="s">
        <v>4907</v>
      </c>
      <c r="G2631" s="13">
        <v>37451</v>
      </c>
      <c r="H2631" s="8"/>
      <c r="I2631" s="11">
        <v>13308513</v>
      </c>
      <c r="L2631">
        <v>10</v>
      </c>
    </row>
    <row r="2632" spans="1:12" ht="15">
      <c r="A2632">
        <v>1002626</v>
      </c>
      <c r="B2632" t="s">
        <v>2621</v>
      </c>
      <c r="C2632" s="11"/>
      <c r="D2632" s="12" t="s">
        <v>4907</v>
      </c>
      <c r="F2632" t="s">
        <v>4919</v>
      </c>
      <c r="G2632" s="13">
        <v>33771</v>
      </c>
      <c r="H2632" s="8">
        <v>1971</v>
      </c>
      <c r="L2632">
        <v>10</v>
      </c>
    </row>
    <row r="2633" spans="1:12" ht="15">
      <c r="A2633">
        <v>1003953</v>
      </c>
      <c r="B2633" t="s">
        <v>2622</v>
      </c>
      <c r="C2633" s="11"/>
      <c r="D2633" s="12" t="s">
        <v>4907</v>
      </c>
      <c r="F2633" t="s">
        <v>4917</v>
      </c>
      <c r="G2633" s="13">
        <v>34335</v>
      </c>
      <c r="H2633" s="8"/>
      <c r="L2633">
        <v>10</v>
      </c>
    </row>
    <row r="2634" spans="1:12" ht="15">
      <c r="A2634">
        <v>1003954</v>
      </c>
      <c r="B2634" t="s">
        <v>2623</v>
      </c>
      <c r="C2634" s="11"/>
      <c r="D2634" s="12" t="s">
        <v>4907</v>
      </c>
      <c r="F2634" t="s">
        <v>4917</v>
      </c>
      <c r="G2634" s="13">
        <v>35065</v>
      </c>
      <c r="H2634" s="8"/>
      <c r="L2634">
        <v>10</v>
      </c>
    </row>
    <row r="2635" spans="1:12" ht="15">
      <c r="A2635">
        <v>1003150</v>
      </c>
      <c r="B2635" t="s">
        <v>2624</v>
      </c>
      <c r="C2635" s="11"/>
      <c r="D2635" s="12" t="s">
        <v>4907</v>
      </c>
      <c r="F2635" t="s">
        <v>4916</v>
      </c>
      <c r="G2635" s="13">
        <v>32039</v>
      </c>
      <c r="H2635" s="8">
        <v>1952</v>
      </c>
      <c r="L2635">
        <v>10</v>
      </c>
    </row>
    <row r="2636" spans="1:12" ht="15">
      <c r="A2636">
        <v>1005000</v>
      </c>
      <c r="B2636" t="s">
        <v>2625</v>
      </c>
      <c r="C2636" s="11"/>
      <c r="D2636" s="12" t="s">
        <v>4907</v>
      </c>
      <c r="F2636" t="s">
        <v>4921</v>
      </c>
      <c r="G2636" s="13">
        <v>39992</v>
      </c>
      <c r="H2636" s="8">
        <v>1976</v>
      </c>
      <c r="L2636">
        <v>10</v>
      </c>
    </row>
    <row r="2637" spans="1:12" ht="15">
      <c r="A2637">
        <v>1003151</v>
      </c>
      <c r="B2637" t="s">
        <v>2626</v>
      </c>
      <c r="C2637" s="11"/>
      <c r="D2637" s="12" t="s">
        <v>4907</v>
      </c>
      <c r="F2637" t="s">
        <v>4916</v>
      </c>
      <c r="G2637" s="13">
        <v>33604</v>
      </c>
      <c r="H2637" s="8">
        <v>1952</v>
      </c>
      <c r="L2637">
        <v>10</v>
      </c>
    </row>
    <row r="2638" spans="1:12" ht="15">
      <c r="A2638">
        <v>1002627</v>
      </c>
      <c r="B2638" t="s">
        <v>2627</v>
      </c>
      <c r="C2638" s="11" t="s">
        <v>10</v>
      </c>
      <c r="D2638" s="12" t="s">
        <v>4907</v>
      </c>
      <c r="F2638" t="s">
        <v>4922</v>
      </c>
      <c r="G2638" s="13">
        <v>36405</v>
      </c>
      <c r="H2638" s="8">
        <v>1971</v>
      </c>
      <c r="L2638">
        <v>10</v>
      </c>
    </row>
    <row r="2639" spans="1:12" ht="15">
      <c r="A2639">
        <v>1003801</v>
      </c>
      <c r="B2639" t="s">
        <v>2628</v>
      </c>
      <c r="C2639" s="11"/>
      <c r="D2639" s="12" t="s">
        <v>4907</v>
      </c>
      <c r="F2639" t="s">
        <v>4916</v>
      </c>
      <c r="G2639" s="13">
        <v>19291</v>
      </c>
      <c r="H2639" s="8">
        <v>2063</v>
      </c>
      <c r="I2639" s="11">
        <v>13317229</v>
      </c>
      <c r="L2639">
        <v>10</v>
      </c>
    </row>
    <row r="2640" spans="1:12" ht="15">
      <c r="A2640">
        <v>1003306</v>
      </c>
      <c r="B2640" t="s">
        <v>2629</v>
      </c>
      <c r="C2640" s="11"/>
      <c r="D2640" s="12" t="s">
        <v>4907</v>
      </c>
      <c r="F2640" t="s">
        <v>4916</v>
      </c>
      <c r="G2640" s="13">
        <v>33141</v>
      </c>
      <c r="H2640" s="8">
        <v>1943</v>
      </c>
      <c r="L2640">
        <v>10</v>
      </c>
    </row>
    <row r="2641" spans="1:12" ht="15">
      <c r="A2641">
        <v>1001917</v>
      </c>
      <c r="B2641" t="s">
        <v>2630</v>
      </c>
      <c r="C2641" s="11"/>
      <c r="D2641" s="12" t="s">
        <v>4907</v>
      </c>
      <c r="G2641" s="13">
        <v>36034</v>
      </c>
      <c r="H2641" s="8">
        <v>1989</v>
      </c>
      <c r="L2641">
        <v>10</v>
      </c>
    </row>
    <row r="2642" spans="1:12" ht="15">
      <c r="A2642">
        <v>1004354</v>
      </c>
      <c r="B2642" t="s">
        <v>2631</v>
      </c>
      <c r="C2642" s="11"/>
      <c r="D2642" s="12" t="s">
        <v>4907</v>
      </c>
      <c r="F2642" t="s">
        <v>4918</v>
      </c>
      <c r="G2642" s="13">
        <v>37987</v>
      </c>
      <c r="H2642" s="8"/>
      <c r="L2642">
        <v>10</v>
      </c>
    </row>
    <row r="2643" spans="1:12" ht="15">
      <c r="A2643">
        <v>1002795</v>
      </c>
      <c r="B2643" t="s">
        <v>2632</v>
      </c>
      <c r="C2643" s="11"/>
      <c r="D2643" s="12" t="s">
        <v>4907</v>
      </c>
      <c r="F2643" t="s">
        <v>4922</v>
      </c>
      <c r="G2643" s="13">
        <v>37810</v>
      </c>
      <c r="H2643" s="8">
        <v>1966</v>
      </c>
      <c r="L2643">
        <v>10</v>
      </c>
    </row>
    <row r="2644" spans="1:12" ht="15">
      <c r="A2644">
        <v>1004946</v>
      </c>
      <c r="B2644" t="s">
        <v>2633</v>
      </c>
      <c r="C2644" s="11"/>
      <c r="D2644" s="12" t="s">
        <v>4907</v>
      </c>
      <c r="F2644" t="s">
        <v>4916</v>
      </c>
      <c r="G2644" s="13">
        <v>39201</v>
      </c>
      <c r="H2644" s="8">
        <v>1975</v>
      </c>
      <c r="L2644">
        <v>10</v>
      </c>
    </row>
    <row r="2645" spans="1:12" ht="15">
      <c r="A2645">
        <v>1000273</v>
      </c>
      <c r="B2645" t="s">
        <v>2634</v>
      </c>
      <c r="C2645" s="11"/>
      <c r="D2645" s="12" t="s">
        <v>4907</v>
      </c>
      <c r="F2645" t="s">
        <v>4921</v>
      </c>
      <c r="G2645" s="13">
        <v>35985</v>
      </c>
      <c r="H2645" s="8">
        <v>2188</v>
      </c>
      <c r="I2645" s="11">
        <v>13308017</v>
      </c>
      <c r="L2645">
        <v>10</v>
      </c>
    </row>
    <row r="2646" spans="1:12" ht="15">
      <c r="A2646">
        <v>1001713</v>
      </c>
      <c r="B2646" t="s">
        <v>2635</v>
      </c>
      <c r="C2646" s="11"/>
      <c r="D2646" s="12" t="s">
        <v>4907</v>
      </c>
      <c r="F2646" t="s">
        <v>4918</v>
      </c>
      <c r="G2646" s="13">
        <v>34127</v>
      </c>
      <c r="H2646" s="8">
        <v>2000</v>
      </c>
      <c r="L2646">
        <v>10</v>
      </c>
    </row>
    <row r="2647" spans="1:12" ht="15">
      <c r="A2647">
        <v>1002691</v>
      </c>
      <c r="B2647" t="s">
        <v>2636</v>
      </c>
      <c r="C2647" s="11"/>
      <c r="D2647" s="12" t="s">
        <v>4907</v>
      </c>
      <c r="F2647" t="s">
        <v>4925</v>
      </c>
      <c r="G2647" s="13">
        <v>32354</v>
      </c>
      <c r="H2647" s="8">
        <v>1969</v>
      </c>
      <c r="L2647">
        <v>10</v>
      </c>
    </row>
    <row r="2648" spans="1:12" ht="15">
      <c r="A2648">
        <v>1000384</v>
      </c>
      <c r="B2648" t="s">
        <v>2637</v>
      </c>
      <c r="C2648" s="11"/>
      <c r="D2648" s="12" t="s">
        <v>4907</v>
      </c>
      <c r="F2648" t="s">
        <v>4916</v>
      </c>
      <c r="G2648" s="13">
        <v>34094</v>
      </c>
      <c r="H2648" s="8">
        <v>2140</v>
      </c>
      <c r="I2648" s="11">
        <v>13304267</v>
      </c>
      <c r="L2648">
        <v>10</v>
      </c>
    </row>
    <row r="2649" spans="1:12" ht="15">
      <c r="A2649">
        <v>1001091</v>
      </c>
      <c r="B2649" t="s">
        <v>2638</v>
      </c>
      <c r="C2649" s="11" t="s">
        <v>10</v>
      </c>
      <c r="D2649" s="12" t="s">
        <v>4907</v>
      </c>
      <c r="F2649" t="s">
        <v>4916</v>
      </c>
      <c r="G2649" s="13">
        <v>37693</v>
      </c>
      <c r="H2649" s="8">
        <v>2119</v>
      </c>
      <c r="I2649" s="11">
        <v>13308483</v>
      </c>
      <c r="L2649">
        <v>10</v>
      </c>
    </row>
    <row r="2650" spans="1:12" ht="15">
      <c r="A2650">
        <v>1002550</v>
      </c>
      <c r="B2650" t="s">
        <v>2639</v>
      </c>
      <c r="C2650" s="11"/>
      <c r="D2650" s="12" t="s">
        <v>4907</v>
      </c>
      <c r="F2650" t="s">
        <v>4916</v>
      </c>
      <c r="G2650" s="13">
        <v>35127</v>
      </c>
      <c r="H2650" s="8">
        <v>1973</v>
      </c>
      <c r="L2650">
        <v>10</v>
      </c>
    </row>
    <row r="2651" spans="1:12" ht="15">
      <c r="A2651">
        <v>1000749</v>
      </c>
      <c r="B2651" t="s">
        <v>2640</v>
      </c>
      <c r="C2651" s="11"/>
      <c r="D2651" s="12" t="s">
        <v>4907</v>
      </c>
      <c r="F2651" t="s">
        <v>4919</v>
      </c>
      <c r="G2651" s="13">
        <v>36046</v>
      </c>
      <c r="H2651" s="8">
        <v>2051</v>
      </c>
      <c r="I2651" s="11">
        <v>13306243</v>
      </c>
      <c r="L2651">
        <v>10</v>
      </c>
    </row>
    <row r="2652" spans="1:12" ht="15">
      <c r="A2652">
        <v>1003504</v>
      </c>
      <c r="B2652" t="s">
        <v>2641</v>
      </c>
      <c r="C2652" s="11" t="s">
        <v>10</v>
      </c>
      <c r="D2652" s="12" t="s">
        <v>4907</v>
      </c>
      <c r="F2652" t="s">
        <v>4916</v>
      </c>
      <c r="G2652" s="13">
        <v>33026</v>
      </c>
      <c r="H2652" s="8">
        <v>1925</v>
      </c>
      <c r="L2652">
        <v>10</v>
      </c>
    </row>
    <row r="2653" spans="1:12" ht="15">
      <c r="A2653">
        <v>1003874</v>
      </c>
      <c r="B2653" t="s">
        <v>2642</v>
      </c>
      <c r="C2653" s="11"/>
      <c r="D2653" s="12" t="s">
        <v>4907</v>
      </c>
      <c r="F2653" t="s">
        <v>4917</v>
      </c>
      <c r="G2653" s="13">
        <v>20455</v>
      </c>
      <c r="H2653" s="8"/>
      <c r="L2653">
        <v>10</v>
      </c>
    </row>
    <row r="2654" spans="1:12" ht="15">
      <c r="A2654">
        <v>1003485</v>
      </c>
      <c r="B2654" t="s">
        <v>2643</v>
      </c>
      <c r="C2654" s="11"/>
      <c r="D2654" s="12" t="s">
        <v>4907</v>
      </c>
      <c r="F2654" t="s">
        <v>4916</v>
      </c>
      <c r="G2654" s="13">
        <v>35172</v>
      </c>
      <c r="H2654" s="8">
        <v>1928</v>
      </c>
      <c r="L2654">
        <v>10</v>
      </c>
    </row>
    <row r="2655" spans="1:12" ht="15">
      <c r="A2655">
        <v>1001747</v>
      </c>
      <c r="B2655" t="s">
        <v>2644</v>
      </c>
      <c r="C2655" s="11"/>
      <c r="D2655" s="12" t="s">
        <v>4907</v>
      </c>
      <c r="F2655" t="s">
        <v>4925</v>
      </c>
      <c r="G2655" s="13">
        <v>30854</v>
      </c>
      <c r="H2655" s="8">
        <v>1994</v>
      </c>
      <c r="L2655">
        <v>10</v>
      </c>
    </row>
    <row r="2656" spans="1:12" ht="15">
      <c r="A2656">
        <v>1001047</v>
      </c>
      <c r="B2656" t="s">
        <v>2645</v>
      </c>
      <c r="C2656" s="11"/>
      <c r="D2656" s="12" t="s">
        <v>4907</v>
      </c>
      <c r="F2656" t="s">
        <v>4916</v>
      </c>
      <c r="G2656" s="13">
        <v>17431</v>
      </c>
      <c r="H2656" s="8">
        <v>2052</v>
      </c>
      <c r="L2656">
        <v>10</v>
      </c>
    </row>
    <row r="2657" spans="1:12" ht="15">
      <c r="A2657">
        <v>1002248</v>
      </c>
      <c r="B2657" t="s">
        <v>2646</v>
      </c>
      <c r="C2657" s="11"/>
      <c r="D2657" s="12" t="s">
        <v>4907</v>
      </c>
      <c r="F2657" t="s">
        <v>4916</v>
      </c>
      <c r="G2657" s="13">
        <v>37792</v>
      </c>
      <c r="H2657" s="8">
        <v>1960</v>
      </c>
      <c r="I2657" s="11">
        <v>13312685</v>
      </c>
      <c r="L2657">
        <v>10</v>
      </c>
    </row>
    <row r="2658" spans="1:12" ht="15">
      <c r="A2658">
        <v>1002216</v>
      </c>
      <c r="B2658" t="s">
        <v>2647</v>
      </c>
      <c r="C2658" s="11"/>
      <c r="D2658" s="12" t="s">
        <v>4907</v>
      </c>
      <c r="F2658" t="s">
        <v>4918</v>
      </c>
      <c r="G2658" s="11"/>
      <c r="H2658" s="8">
        <v>1982</v>
      </c>
      <c r="L2658">
        <v>10</v>
      </c>
    </row>
    <row r="2659" spans="1:12" ht="15">
      <c r="A2659">
        <v>1000628</v>
      </c>
      <c r="B2659" t="s">
        <v>2648</v>
      </c>
      <c r="C2659" s="11"/>
      <c r="D2659" s="12" t="s">
        <v>4907</v>
      </c>
      <c r="F2659" t="s">
        <v>4916</v>
      </c>
      <c r="G2659" s="11"/>
      <c r="H2659" s="8">
        <v>2092</v>
      </c>
      <c r="L2659">
        <v>10</v>
      </c>
    </row>
    <row r="2660" spans="1:12" ht="15">
      <c r="A2660">
        <v>1002980</v>
      </c>
      <c r="B2660" t="s">
        <v>2649</v>
      </c>
      <c r="C2660" s="11"/>
      <c r="D2660" s="12" t="s">
        <v>4907</v>
      </c>
      <c r="F2660" t="s">
        <v>4916</v>
      </c>
      <c r="G2660" s="13">
        <v>36147</v>
      </c>
      <c r="H2660" s="8">
        <v>1959</v>
      </c>
      <c r="L2660">
        <v>10</v>
      </c>
    </row>
    <row r="2661" spans="1:12" ht="15">
      <c r="A2661">
        <v>1004661</v>
      </c>
      <c r="B2661" t="s">
        <v>2650</v>
      </c>
      <c r="C2661" s="11"/>
      <c r="D2661" s="12" t="s">
        <v>4907</v>
      </c>
      <c r="F2661" t="s">
        <v>4916</v>
      </c>
      <c r="G2661" s="13">
        <v>40020</v>
      </c>
      <c r="H2661" s="8">
        <v>1997</v>
      </c>
      <c r="I2661" s="11">
        <v>13318233</v>
      </c>
      <c r="L2661">
        <v>10</v>
      </c>
    </row>
    <row r="2662" spans="1:12" ht="15">
      <c r="A2662">
        <v>1002950</v>
      </c>
      <c r="B2662" t="s">
        <v>2651</v>
      </c>
      <c r="C2662" s="11"/>
      <c r="D2662" s="12" t="s">
        <v>4907</v>
      </c>
      <c r="F2662" t="s">
        <v>4916</v>
      </c>
      <c r="G2662" s="13">
        <v>37586</v>
      </c>
      <c r="H2662" s="8">
        <v>1960</v>
      </c>
      <c r="L2662">
        <v>10</v>
      </c>
    </row>
    <row r="2663" spans="1:12" ht="15">
      <c r="A2663">
        <v>1002447</v>
      </c>
      <c r="B2663" t="s">
        <v>2652</v>
      </c>
      <c r="C2663" s="11" t="s">
        <v>10</v>
      </c>
      <c r="D2663" s="12" t="s">
        <v>4907</v>
      </c>
      <c r="F2663" t="s">
        <v>4922</v>
      </c>
      <c r="G2663" s="13">
        <v>31989</v>
      </c>
      <c r="H2663" s="8">
        <v>1977</v>
      </c>
      <c r="I2663" s="11">
        <v>13303813</v>
      </c>
      <c r="L2663">
        <v>10</v>
      </c>
    </row>
    <row r="2664" spans="1:12" ht="15">
      <c r="A2664">
        <v>1000874</v>
      </c>
      <c r="B2664" t="s">
        <v>2653</v>
      </c>
      <c r="C2664" s="11"/>
      <c r="D2664" s="12" t="s">
        <v>4907</v>
      </c>
      <c r="G2664" s="11"/>
      <c r="H2664" s="8">
        <v>2063</v>
      </c>
      <c r="L2664">
        <v>10</v>
      </c>
    </row>
    <row r="2665" spans="1:12" ht="15">
      <c r="A2665">
        <v>1002476</v>
      </c>
      <c r="B2665" t="s">
        <v>2654</v>
      </c>
      <c r="C2665" s="11"/>
      <c r="D2665" s="12" t="s">
        <v>4907</v>
      </c>
      <c r="F2665" t="s">
        <v>4916</v>
      </c>
      <c r="G2665" s="13">
        <v>36473</v>
      </c>
      <c r="H2665" s="8">
        <v>1976</v>
      </c>
      <c r="L2665">
        <v>10</v>
      </c>
    </row>
    <row r="2666" spans="1:12" ht="15">
      <c r="A2666">
        <v>1002761</v>
      </c>
      <c r="B2666" t="s">
        <v>2655</v>
      </c>
      <c r="C2666" s="11"/>
      <c r="D2666" s="12" t="s">
        <v>4907</v>
      </c>
      <c r="F2666" t="s">
        <v>4922</v>
      </c>
      <c r="G2666" s="13">
        <v>34062</v>
      </c>
      <c r="H2666" s="8">
        <v>1966</v>
      </c>
      <c r="I2666" s="11">
        <v>13302922</v>
      </c>
      <c r="L2666">
        <v>10</v>
      </c>
    </row>
    <row r="2667" spans="1:12" ht="15">
      <c r="A2667">
        <v>1000581</v>
      </c>
      <c r="B2667" t="s">
        <v>2656</v>
      </c>
      <c r="C2667" s="11"/>
      <c r="D2667" s="12" t="s">
        <v>4907</v>
      </c>
      <c r="F2667" t="s">
        <v>4916</v>
      </c>
      <c r="G2667" s="13">
        <v>34604</v>
      </c>
      <c r="H2667" s="8">
        <v>2097</v>
      </c>
      <c r="I2667" s="11">
        <v>13301748</v>
      </c>
      <c r="L2667">
        <v>10</v>
      </c>
    </row>
    <row r="2668" spans="1:12" ht="15">
      <c r="A2668">
        <v>1001581</v>
      </c>
      <c r="B2668" t="s">
        <v>2657</v>
      </c>
      <c r="C2668" s="11"/>
      <c r="D2668" s="12" t="s">
        <v>4907</v>
      </c>
      <c r="F2668" t="s">
        <v>4919</v>
      </c>
      <c r="G2668" s="13">
        <v>37273</v>
      </c>
      <c r="H2668" s="8">
        <v>2051</v>
      </c>
      <c r="I2668" s="11">
        <v>13314068</v>
      </c>
      <c r="L2668">
        <v>10</v>
      </c>
    </row>
    <row r="2669" spans="1:12" ht="15">
      <c r="A2669">
        <v>1002274</v>
      </c>
      <c r="B2669" t="s">
        <v>2658</v>
      </c>
      <c r="C2669" s="11"/>
      <c r="D2669" s="12" t="s">
        <v>4907</v>
      </c>
      <c r="F2669" t="s">
        <v>4917</v>
      </c>
      <c r="G2669" s="13">
        <v>37014</v>
      </c>
      <c r="H2669" s="8">
        <v>1984</v>
      </c>
      <c r="I2669" s="11">
        <v>13312375</v>
      </c>
      <c r="L2669">
        <v>10</v>
      </c>
    </row>
    <row r="2670" spans="1:12" ht="15">
      <c r="A2670">
        <v>1004798</v>
      </c>
      <c r="B2670" t="s">
        <v>2659</v>
      </c>
      <c r="C2670" s="11"/>
      <c r="D2670" s="12" t="s">
        <v>4907</v>
      </c>
      <c r="F2670" t="s">
        <v>4918</v>
      </c>
      <c r="G2670" s="13">
        <v>38131</v>
      </c>
      <c r="H2670" s="8">
        <v>2011</v>
      </c>
      <c r="I2670" s="11">
        <v>13316958</v>
      </c>
      <c r="L2670">
        <v>10</v>
      </c>
    </row>
    <row r="2671" spans="1:12" ht="15">
      <c r="A2671">
        <v>1003955</v>
      </c>
      <c r="B2671" t="s">
        <v>2660</v>
      </c>
      <c r="C2671" s="11"/>
      <c r="D2671" s="12" t="s">
        <v>4907</v>
      </c>
      <c r="F2671" t="s">
        <v>4919</v>
      </c>
      <c r="G2671" s="13">
        <v>21186</v>
      </c>
      <c r="H2671" s="8"/>
      <c r="L2671">
        <v>10</v>
      </c>
    </row>
    <row r="2672" spans="1:12" ht="15">
      <c r="A2672">
        <v>1003127</v>
      </c>
      <c r="B2672" t="s">
        <v>2661</v>
      </c>
      <c r="C2672" s="11"/>
      <c r="D2672" s="12" t="s">
        <v>4907</v>
      </c>
      <c r="F2672" t="s">
        <v>4922</v>
      </c>
      <c r="G2672" s="13">
        <v>36526</v>
      </c>
      <c r="H2672" s="8">
        <v>1953</v>
      </c>
      <c r="L2672">
        <v>10</v>
      </c>
    </row>
    <row r="2673" spans="1:12" ht="15">
      <c r="A2673">
        <v>1000005</v>
      </c>
      <c r="B2673" t="s">
        <v>2662</v>
      </c>
      <c r="C2673" s="11"/>
      <c r="D2673" s="12" t="s">
        <v>4907</v>
      </c>
      <c r="F2673" t="s">
        <v>4916</v>
      </c>
      <c r="G2673" s="13">
        <v>33320</v>
      </c>
      <c r="H2673" s="8">
        <v>2653</v>
      </c>
      <c r="I2673" s="11">
        <v>13302507</v>
      </c>
      <c r="K2673" t="s">
        <v>4910</v>
      </c>
      <c r="L2673">
        <v>10</v>
      </c>
    </row>
    <row r="2674" spans="1:12" ht="15">
      <c r="A2674">
        <v>1003717</v>
      </c>
      <c r="B2674" t="s">
        <v>2663</v>
      </c>
      <c r="C2674" s="11"/>
      <c r="D2674" s="12" t="s">
        <v>4907</v>
      </c>
      <c r="F2674" t="s">
        <v>4924</v>
      </c>
      <c r="G2674" s="13">
        <v>37384</v>
      </c>
      <c r="H2674" s="8">
        <v>1982</v>
      </c>
      <c r="I2674" s="11">
        <v>13313029</v>
      </c>
      <c r="L2674">
        <v>10</v>
      </c>
    </row>
    <row r="2675" spans="1:12" ht="15">
      <c r="A2675">
        <v>1002018</v>
      </c>
      <c r="B2675" t="s">
        <v>2664</v>
      </c>
      <c r="C2675" s="11"/>
      <c r="D2675" s="12" t="s">
        <v>4907</v>
      </c>
      <c r="F2675" t="s">
        <v>4917</v>
      </c>
      <c r="G2675" s="13">
        <v>33015</v>
      </c>
      <c r="H2675" s="8">
        <v>1987</v>
      </c>
      <c r="L2675">
        <v>10</v>
      </c>
    </row>
    <row r="2676" spans="1:12" ht="15">
      <c r="A2676">
        <v>1002004</v>
      </c>
      <c r="B2676" t="s">
        <v>2665</v>
      </c>
      <c r="C2676" s="11"/>
      <c r="D2676" s="12" t="s">
        <v>4907</v>
      </c>
      <c r="F2676" t="s">
        <v>4922</v>
      </c>
      <c r="G2676" s="13">
        <v>37074</v>
      </c>
      <c r="H2676" s="8">
        <v>1987</v>
      </c>
      <c r="L2676">
        <v>10</v>
      </c>
    </row>
    <row r="2677" spans="1:12" ht="15">
      <c r="A2677">
        <v>1003494</v>
      </c>
      <c r="B2677" t="s">
        <v>2666</v>
      </c>
      <c r="C2677" s="11"/>
      <c r="D2677" s="12" t="s">
        <v>4907</v>
      </c>
      <c r="F2677" t="s">
        <v>4916</v>
      </c>
      <c r="G2677" s="13">
        <v>32993</v>
      </c>
      <c r="H2677" s="8">
        <v>1927</v>
      </c>
      <c r="L2677">
        <v>10</v>
      </c>
    </row>
    <row r="2678" spans="1:12" ht="15">
      <c r="A2678">
        <v>1003718</v>
      </c>
      <c r="B2678" t="s">
        <v>2667</v>
      </c>
      <c r="C2678" s="11"/>
      <c r="D2678" s="12" t="s">
        <v>4907</v>
      </c>
      <c r="G2678" s="13">
        <v>28683</v>
      </c>
      <c r="H2678" s="8"/>
      <c r="I2678" s="11">
        <v>13305760</v>
      </c>
      <c r="L2678">
        <v>10</v>
      </c>
    </row>
    <row r="2679" spans="1:12" ht="15">
      <c r="A2679">
        <v>1001879</v>
      </c>
      <c r="B2679" t="s">
        <v>2668</v>
      </c>
      <c r="C2679" s="11"/>
      <c r="D2679" s="12" t="s">
        <v>4907</v>
      </c>
      <c r="F2679" t="s">
        <v>4916</v>
      </c>
      <c r="G2679" s="13">
        <v>36674</v>
      </c>
      <c r="H2679" s="8">
        <v>1990</v>
      </c>
      <c r="L2679">
        <v>10</v>
      </c>
    </row>
    <row r="2680" spans="1:12" ht="15">
      <c r="A2680">
        <v>1003460</v>
      </c>
      <c r="B2680" t="s">
        <v>2669</v>
      </c>
      <c r="C2680" s="11" t="s">
        <v>10</v>
      </c>
      <c r="D2680" s="12" t="s">
        <v>4907</v>
      </c>
      <c r="F2680" t="s">
        <v>4927</v>
      </c>
      <c r="G2680" s="13">
        <v>37334</v>
      </c>
      <c r="H2680" s="8">
        <v>1899</v>
      </c>
      <c r="I2680" s="11">
        <v>13310844</v>
      </c>
      <c r="L2680">
        <v>10</v>
      </c>
    </row>
    <row r="2681" spans="1:12" ht="15">
      <c r="A2681">
        <v>1003875</v>
      </c>
      <c r="B2681" t="s">
        <v>2670</v>
      </c>
      <c r="C2681" s="11" t="s">
        <v>10</v>
      </c>
      <c r="D2681" s="12" t="s">
        <v>4907</v>
      </c>
      <c r="F2681" t="s">
        <v>4916</v>
      </c>
      <c r="G2681" s="11"/>
      <c r="H2681" s="8"/>
      <c r="L2681">
        <v>10</v>
      </c>
    </row>
    <row r="2682" spans="1:12" ht="15">
      <c r="A2682">
        <v>1002333</v>
      </c>
      <c r="B2682" t="s">
        <v>2671</v>
      </c>
      <c r="C2682" s="11"/>
      <c r="D2682" s="12" t="s">
        <v>4907</v>
      </c>
      <c r="F2682" t="s">
        <v>4916</v>
      </c>
      <c r="G2682" s="13">
        <v>36186</v>
      </c>
      <c r="H2682" s="8">
        <v>1979</v>
      </c>
      <c r="L2682">
        <v>10</v>
      </c>
    </row>
    <row r="2683" spans="1:12" ht="15">
      <c r="A2683">
        <v>1004355</v>
      </c>
      <c r="B2683" t="s">
        <v>2672</v>
      </c>
      <c r="C2683" s="11"/>
      <c r="D2683" s="12" t="s">
        <v>4907</v>
      </c>
      <c r="F2683" t="s">
        <v>4921</v>
      </c>
      <c r="G2683" s="13">
        <v>38256</v>
      </c>
      <c r="H2683" s="8">
        <v>1985</v>
      </c>
      <c r="I2683" s="11">
        <v>13316915</v>
      </c>
      <c r="L2683">
        <v>10</v>
      </c>
    </row>
    <row r="2684" spans="1:12" ht="15">
      <c r="A2684">
        <v>1002747</v>
      </c>
      <c r="B2684" t="s">
        <v>2673</v>
      </c>
      <c r="C2684" s="11"/>
      <c r="D2684" s="12" t="s">
        <v>4907</v>
      </c>
      <c r="F2684" t="s">
        <v>4916</v>
      </c>
      <c r="G2684" s="13">
        <v>37402</v>
      </c>
      <c r="H2684" s="8">
        <v>1968</v>
      </c>
      <c r="I2684" s="11">
        <v>13313185</v>
      </c>
      <c r="L2684">
        <v>10</v>
      </c>
    </row>
    <row r="2685" spans="1:12" ht="15">
      <c r="A2685">
        <v>1001304</v>
      </c>
      <c r="B2685" t="s">
        <v>2674</v>
      </c>
      <c r="C2685" s="11"/>
      <c r="D2685" s="12" t="s">
        <v>4907</v>
      </c>
      <c r="F2685" t="s">
        <v>4916</v>
      </c>
      <c r="G2685" s="13">
        <v>32027</v>
      </c>
      <c r="H2685" s="8">
        <v>2013</v>
      </c>
      <c r="I2685" s="11">
        <v>13303457</v>
      </c>
      <c r="L2685">
        <v>10</v>
      </c>
    </row>
    <row r="2686" spans="1:12" ht="15">
      <c r="A2686">
        <v>1002074</v>
      </c>
      <c r="B2686" t="s">
        <v>2675</v>
      </c>
      <c r="C2686" s="11"/>
      <c r="D2686" s="12" t="s">
        <v>4907</v>
      </c>
      <c r="F2686" t="s">
        <v>4916</v>
      </c>
      <c r="G2686" s="13">
        <v>12129</v>
      </c>
      <c r="H2686" s="8">
        <v>1968</v>
      </c>
      <c r="L2686">
        <v>10</v>
      </c>
    </row>
    <row r="2687" spans="1:12" ht="15">
      <c r="A2687">
        <v>1004532</v>
      </c>
      <c r="B2687" t="s">
        <v>2676</v>
      </c>
      <c r="C2687" s="11"/>
      <c r="D2687" s="12" t="s">
        <v>4907</v>
      </c>
      <c r="F2687" t="s">
        <v>4916</v>
      </c>
      <c r="G2687" s="13">
        <v>38898</v>
      </c>
      <c r="H2687" s="8">
        <v>1943</v>
      </c>
      <c r="I2687" s="11">
        <v>13315846</v>
      </c>
      <c r="L2687">
        <v>10</v>
      </c>
    </row>
    <row r="2688" spans="1:12" ht="15">
      <c r="A2688">
        <v>1003161</v>
      </c>
      <c r="B2688" t="s">
        <v>2677</v>
      </c>
      <c r="C2688" s="11"/>
      <c r="D2688" s="12" t="s">
        <v>4907</v>
      </c>
      <c r="F2688" t="s">
        <v>4916</v>
      </c>
      <c r="G2688" s="13">
        <v>39498</v>
      </c>
      <c r="H2688" s="8">
        <v>2094</v>
      </c>
      <c r="I2688" s="11">
        <v>13311310</v>
      </c>
      <c r="L2688">
        <v>10</v>
      </c>
    </row>
    <row r="2689" spans="1:12" ht="15">
      <c r="A2689">
        <v>1003261</v>
      </c>
      <c r="B2689" t="s">
        <v>2678</v>
      </c>
      <c r="C2689" s="11"/>
      <c r="D2689" s="12" t="s">
        <v>4907</v>
      </c>
      <c r="F2689" t="s">
        <v>4921</v>
      </c>
      <c r="G2689" s="13">
        <v>36716</v>
      </c>
      <c r="H2689" s="8">
        <v>1946</v>
      </c>
      <c r="L2689">
        <v>10</v>
      </c>
    </row>
    <row r="2690" spans="1:12" ht="15">
      <c r="A2690">
        <v>1001806</v>
      </c>
      <c r="B2690" t="s">
        <v>2679</v>
      </c>
      <c r="C2690" s="11"/>
      <c r="D2690" s="12" t="s">
        <v>4907</v>
      </c>
      <c r="F2690" t="s">
        <v>4921</v>
      </c>
      <c r="G2690" s="13">
        <v>35701</v>
      </c>
      <c r="H2690" s="8">
        <v>1992</v>
      </c>
      <c r="L2690">
        <v>10</v>
      </c>
    </row>
    <row r="2691" spans="1:12" ht="15">
      <c r="A2691">
        <v>1003158</v>
      </c>
      <c r="B2691" t="s">
        <v>2680</v>
      </c>
      <c r="C2691" s="11"/>
      <c r="D2691" s="12" t="s">
        <v>4907</v>
      </c>
      <c r="F2691" t="s">
        <v>4916</v>
      </c>
      <c r="G2691" s="13">
        <v>34770</v>
      </c>
      <c r="H2691" s="8">
        <v>1952</v>
      </c>
      <c r="L2691">
        <v>10</v>
      </c>
    </row>
    <row r="2692" spans="1:12" ht="15">
      <c r="A2692">
        <v>1002114</v>
      </c>
      <c r="B2692" t="s">
        <v>2681</v>
      </c>
      <c r="C2692" s="11"/>
      <c r="D2692" s="12" t="s">
        <v>4907</v>
      </c>
      <c r="F2692" t="s">
        <v>4925</v>
      </c>
      <c r="G2692" s="13">
        <v>37479</v>
      </c>
      <c r="H2692" s="8">
        <v>1984</v>
      </c>
      <c r="L2692">
        <v>10</v>
      </c>
    </row>
    <row r="2693" spans="1:12" ht="15">
      <c r="A2693">
        <v>1003262</v>
      </c>
      <c r="B2693" t="s">
        <v>2682</v>
      </c>
      <c r="C2693" s="11" t="s">
        <v>10</v>
      </c>
      <c r="D2693" s="12" t="s">
        <v>4907</v>
      </c>
      <c r="F2693" t="s">
        <v>4916</v>
      </c>
      <c r="G2693" s="13">
        <v>35667</v>
      </c>
      <c r="H2693" s="8">
        <v>1946</v>
      </c>
      <c r="I2693" s="11">
        <v>13307274</v>
      </c>
      <c r="L2693">
        <v>10</v>
      </c>
    </row>
    <row r="2694" spans="1:12" ht="15">
      <c r="A2694">
        <v>1001633</v>
      </c>
      <c r="B2694" t="s">
        <v>2683</v>
      </c>
      <c r="C2694" s="11"/>
      <c r="D2694" s="12" t="s">
        <v>4907</v>
      </c>
      <c r="F2694" t="s">
        <v>4922</v>
      </c>
      <c r="G2694" s="13">
        <v>37079</v>
      </c>
      <c r="H2694" s="8">
        <v>1998</v>
      </c>
      <c r="L2694">
        <v>10</v>
      </c>
    </row>
    <row r="2695" spans="1:12" ht="15">
      <c r="A2695">
        <v>1003316</v>
      </c>
      <c r="B2695" t="s">
        <v>2684</v>
      </c>
      <c r="C2695" s="11"/>
      <c r="D2695" s="12" t="s">
        <v>4907</v>
      </c>
      <c r="F2695" t="s">
        <v>4916</v>
      </c>
      <c r="G2695" s="13">
        <v>36532</v>
      </c>
      <c r="H2695" s="8">
        <v>1942</v>
      </c>
      <c r="L2695">
        <v>10</v>
      </c>
    </row>
    <row r="2696" spans="1:12" ht="15">
      <c r="A2696">
        <v>1000931</v>
      </c>
      <c r="B2696" t="s">
        <v>2685</v>
      </c>
      <c r="C2696" s="11"/>
      <c r="D2696" s="12" t="s">
        <v>4907</v>
      </c>
      <c r="F2696" t="s">
        <v>4916</v>
      </c>
      <c r="G2696" s="11"/>
      <c r="H2696" s="8">
        <v>2056</v>
      </c>
      <c r="I2696" s="11">
        <v>13304674</v>
      </c>
      <c r="L2696">
        <v>10</v>
      </c>
    </row>
    <row r="2697" spans="1:12" ht="15">
      <c r="A2697">
        <v>1000785</v>
      </c>
      <c r="B2697" t="s">
        <v>2686</v>
      </c>
      <c r="C2697" s="11"/>
      <c r="D2697" s="12" t="s">
        <v>4907</v>
      </c>
      <c r="F2697" t="s">
        <v>4925</v>
      </c>
      <c r="G2697" s="11"/>
      <c r="H2697" s="8">
        <v>2076</v>
      </c>
      <c r="L2697">
        <v>10</v>
      </c>
    </row>
    <row r="2698" spans="1:12" ht="15">
      <c r="A2698">
        <v>1002981</v>
      </c>
      <c r="B2698" t="s">
        <v>2687</v>
      </c>
      <c r="C2698" s="11"/>
      <c r="D2698" s="12" t="s">
        <v>4907</v>
      </c>
      <c r="F2698" t="s">
        <v>4916</v>
      </c>
      <c r="G2698" s="13">
        <v>32441</v>
      </c>
      <c r="H2698" s="8">
        <v>1959</v>
      </c>
      <c r="L2698">
        <v>10</v>
      </c>
    </row>
    <row r="2699" spans="1:12" ht="15">
      <c r="A2699">
        <v>1003047</v>
      </c>
      <c r="B2699" t="s">
        <v>2688</v>
      </c>
      <c r="C2699" s="11" t="s">
        <v>10</v>
      </c>
      <c r="D2699" s="12" t="s">
        <v>4907</v>
      </c>
      <c r="F2699" t="s">
        <v>4917</v>
      </c>
      <c r="G2699" s="13">
        <v>32853</v>
      </c>
      <c r="H2699" s="8">
        <v>1957</v>
      </c>
      <c r="L2699">
        <v>10</v>
      </c>
    </row>
    <row r="2700" spans="1:12" ht="15">
      <c r="A2700">
        <v>1003103</v>
      </c>
      <c r="B2700" t="s">
        <v>2689</v>
      </c>
      <c r="C2700" s="11"/>
      <c r="D2700" s="12" t="s">
        <v>4907</v>
      </c>
      <c r="F2700" t="s">
        <v>4916</v>
      </c>
      <c r="G2700" s="13">
        <v>35941</v>
      </c>
      <c r="H2700" s="8">
        <v>1954</v>
      </c>
      <c r="L2700">
        <v>10</v>
      </c>
    </row>
    <row r="2701" spans="1:12" ht="15">
      <c r="A2701">
        <v>1004444</v>
      </c>
      <c r="B2701" t="s">
        <v>2690</v>
      </c>
      <c r="C2701" s="11"/>
      <c r="D2701" s="12" t="s">
        <v>4907</v>
      </c>
      <c r="F2701" t="s">
        <v>4916</v>
      </c>
      <c r="G2701" s="13">
        <v>39057</v>
      </c>
      <c r="H2701" s="8">
        <v>1997</v>
      </c>
      <c r="L2701">
        <v>10</v>
      </c>
    </row>
    <row r="2702" spans="1:12" ht="15">
      <c r="A2702">
        <v>1002075</v>
      </c>
      <c r="B2702" t="s">
        <v>2691</v>
      </c>
      <c r="C2702" s="11"/>
      <c r="D2702" s="12" t="s">
        <v>4907</v>
      </c>
      <c r="F2702" t="s">
        <v>4916</v>
      </c>
      <c r="G2702" s="13">
        <v>36232</v>
      </c>
      <c r="H2702" s="8">
        <v>1985</v>
      </c>
      <c r="L2702">
        <v>10</v>
      </c>
    </row>
    <row r="2703" spans="1:12" ht="15">
      <c r="A2703">
        <v>1000919</v>
      </c>
      <c r="B2703" t="s">
        <v>2692</v>
      </c>
      <c r="C2703" s="11"/>
      <c r="D2703" s="12" t="s">
        <v>4907</v>
      </c>
      <c r="F2703" t="s">
        <v>4916</v>
      </c>
      <c r="G2703" s="13">
        <v>33013</v>
      </c>
      <c r="H2703" s="8">
        <v>2057</v>
      </c>
      <c r="L2703">
        <v>10</v>
      </c>
    </row>
    <row r="2704" spans="1:12" ht="15">
      <c r="A2704">
        <v>1004265</v>
      </c>
      <c r="B2704" t="s">
        <v>2693</v>
      </c>
      <c r="C2704" s="11"/>
      <c r="D2704" s="12" t="s">
        <v>4907</v>
      </c>
      <c r="F2704" t="s">
        <v>4917</v>
      </c>
      <c r="G2704" s="13">
        <v>22282</v>
      </c>
      <c r="H2704" s="8"/>
      <c r="L2704">
        <v>10</v>
      </c>
    </row>
    <row r="2705" spans="1:12" ht="15">
      <c r="A2705">
        <v>1001697</v>
      </c>
      <c r="B2705" t="s">
        <v>2694</v>
      </c>
      <c r="C2705" s="11"/>
      <c r="D2705" s="12" t="s">
        <v>4907</v>
      </c>
      <c r="F2705" t="s">
        <v>4916</v>
      </c>
      <c r="G2705" s="13">
        <v>34173</v>
      </c>
      <c r="H2705" s="8">
        <v>2003</v>
      </c>
      <c r="I2705" s="11">
        <v>13311360</v>
      </c>
      <c r="L2705">
        <v>10</v>
      </c>
    </row>
    <row r="2706" spans="1:12" ht="15">
      <c r="A2706">
        <v>1002930</v>
      </c>
      <c r="B2706" t="s">
        <v>2695</v>
      </c>
      <c r="C2706" s="11"/>
      <c r="D2706" s="12" t="s">
        <v>4907</v>
      </c>
      <c r="F2706" t="s">
        <v>4919</v>
      </c>
      <c r="G2706" s="13">
        <v>37815</v>
      </c>
      <c r="H2706" s="8">
        <v>1965</v>
      </c>
      <c r="I2706" s="11">
        <v>13312936</v>
      </c>
      <c r="L2706">
        <v>10</v>
      </c>
    </row>
    <row r="2707" spans="1:12" ht="15">
      <c r="A2707">
        <v>1000881</v>
      </c>
      <c r="B2707" t="s">
        <v>2696</v>
      </c>
      <c r="C2707" s="11"/>
      <c r="D2707" s="12" t="s">
        <v>4907</v>
      </c>
      <c r="F2707" t="s">
        <v>4925</v>
      </c>
      <c r="G2707" s="13">
        <v>12220</v>
      </c>
      <c r="H2707" s="8">
        <v>2062</v>
      </c>
      <c r="L2707">
        <v>10</v>
      </c>
    </row>
    <row r="2708" spans="1:12" ht="15">
      <c r="A2708">
        <v>1000529</v>
      </c>
      <c r="B2708" t="s">
        <v>2697</v>
      </c>
      <c r="C2708" s="11"/>
      <c r="D2708" s="12" t="s">
        <v>4907</v>
      </c>
      <c r="F2708" t="s">
        <v>4922</v>
      </c>
      <c r="G2708" s="11"/>
      <c r="H2708" s="8">
        <v>2105</v>
      </c>
      <c r="L2708">
        <v>10</v>
      </c>
    </row>
    <row r="2709" spans="1:12" ht="15">
      <c r="A2709">
        <v>1000681</v>
      </c>
      <c r="B2709" t="s">
        <v>2698</v>
      </c>
      <c r="C2709" s="11"/>
      <c r="D2709" s="12" t="s">
        <v>4907</v>
      </c>
      <c r="F2709" t="s">
        <v>4916</v>
      </c>
      <c r="G2709" s="13">
        <v>25569</v>
      </c>
      <c r="H2709" s="8">
        <v>2087</v>
      </c>
      <c r="L2709">
        <v>10</v>
      </c>
    </row>
    <row r="2710" spans="1:12" ht="15">
      <c r="A2710">
        <v>1000171</v>
      </c>
      <c r="B2710" t="s">
        <v>2699</v>
      </c>
      <c r="C2710" s="11"/>
      <c r="D2710" s="12" t="s">
        <v>4907</v>
      </c>
      <c r="F2710" t="s">
        <v>4916</v>
      </c>
      <c r="G2710" s="13">
        <v>34979</v>
      </c>
      <c r="H2710" s="8">
        <v>2229</v>
      </c>
      <c r="I2710" s="11">
        <v>13305123</v>
      </c>
      <c r="L2710">
        <v>10</v>
      </c>
    </row>
    <row r="2711" spans="1:12" ht="15">
      <c r="A2711">
        <v>1004464</v>
      </c>
      <c r="B2711" t="s">
        <v>2700</v>
      </c>
      <c r="C2711" s="11"/>
      <c r="D2711" s="12" t="s">
        <v>4907</v>
      </c>
      <c r="F2711" t="s">
        <v>4916</v>
      </c>
      <c r="G2711" s="13">
        <v>39596</v>
      </c>
      <c r="H2711" s="8">
        <v>1989</v>
      </c>
      <c r="I2711" s="11">
        <v>13314718</v>
      </c>
      <c r="L2711">
        <v>10</v>
      </c>
    </row>
    <row r="2712" spans="1:12" ht="15">
      <c r="A2712">
        <v>1001213</v>
      </c>
      <c r="B2712" t="s">
        <v>2701</v>
      </c>
      <c r="C2712" s="11"/>
      <c r="D2712" s="12" t="s">
        <v>4907</v>
      </c>
      <c r="F2712" t="s">
        <v>4916</v>
      </c>
      <c r="G2712" s="13">
        <v>19227</v>
      </c>
      <c r="H2712" s="8">
        <v>2027</v>
      </c>
      <c r="L2712">
        <v>10</v>
      </c>
    </row>
    <row r="2713" spans="1:12" ht="15">
      <c r="A2713">
        <v>1004805</v>
      </c>
      <c r="B2713" t="s">
        <v>2702</v>
      </c>
      <c r="C2713" s="11"/>
      <c r="D2713" s="12" t="s">
        <v>4907</v>
      </c>
      <c r="F2713" t="s">
        <v>4927</v>
      </c>
      <c r="G2713" s="13">
        <v>33301</v>
      </c>
      <c r="H2713" s="8">
        <v>2006</v>
      </c>
      <c r="L2713">
        <v>10</v>
      </c>
    </row>
    <row r="2714" spans="1:12" ht="15">
      <c r="A2714">
        <v>1003957</v>
      </c>
      <c r="B2714" t="s">
        <v>2703</v>
      </c>
      <c r="C2714" s="11"/>
      <c r="D2714" s="12" t="s">
        <v>4907</v>
      </c>
      <c r="F2714" t="s">
        <v>4916</v>
      </c>
      <c r="G2714" s="13">
        <v>38065</v>
      </c>
      <c r="H2714" s="8">
        <v>1965</v>
      </c>
      <c r="L2714">
        <v>10</v>
      </c>
    </row>
    <row r="2715" spans="1:12" ht="15">
      <c r="A2715">
        <v>1002039</v>
      </c>
      <c r="B2715" t="s">
        <v>2704</v>
      </c>
      <c r="C2715" s="11"/>
      <c r="D2715" s="12" t="s">
        <v>4907</v>
      </c>
      <c r="G2715" s="11"/>
      <c r="H2715" s="8">
        <v>1986</v>
      </c>
      <c r="L2715">
        <v>10</v>
      </c>
    </row>
    <row r="2716" spans="1:12" ht="15">
      <c r="A2716">
        <v>1001116</v>
      </c>
      <c r="B2716" t="s">
        <v>2705</v>
      </c>
      <c r="C2716" s="11"/>
      <c r="D2716" s="12" t="s">
        <v>4907</v>
      </c>
      <c r="F2716" t="s">
        <v>4922</v>
      </c>
      <c r="G2716" s="13">
        <v>18014</v>
      </c>
      <c r="H2716" s="8">
        <v>2033</v>
      </c>
      <c r="L2716">
        <v>10</v>
      </c>
    </row>
    <row r="2717" spans="1:12" ht="15">
      <c r="A2717">
        <v>1004266</v>
      </c>
      <c r="B2717" t="s">
        <v>2706</v>
      </c>
      <c r="C2717" s="11"/>
      <c r="D2717" s="12" t="s">
        <v>4907</v>
      </c>
      <c r="F2717" t="s">
        <v>4917</v>
      </c>
      <c r="G2717" s="13">
        <v>35431</v>
      </c>
      <c r="H2717" s="8"/>
      <c r="L2717">
        <v>10</v>
      </c>
    </row>
    <row r="2718" spans="1:12" ht="15">
      <c r="A2718">
        <v>1000322</v>
      </c>
      <c r="B2718" t="s">
        <v>2707</v>
      </c>
      <c r="C2718" s="11"/>
      <c r="D2718" s="12" t="s">
        <v>4907</v>
      </c>
      <c r="F2718" t="s">
        <v>4916</v>
      </c>
      <c r="G2718" s="13">
        <v>32152</v>
      </c>
      <c r="H2718" s="8">
        <v>2160</v>
      </c>
      <c r="I2718" s="11">
        <v>13304283</v>
      </c>
      <c r="L2718">
        <v>10</v>
      </c>
    </row>
    <row r="2719" spans="1:12" ht="15">
      <c r="A2719">
        <v>1002379</v>
      </c>
      <c r="B2719" t="s">
        <v>2708</v>
      </c>
      <c r="C2719" s="11" t="s">
        <v>10</v>
      </c>
      <c r="D2719" s="12" t="s">
        <v>4907</v>
      </c>
      <c r="F2719" t="s">
        <v>4916</v>
      </c>
      <c r="G2719" s="13">
        <v>37281</v>
      </c>
      <c r="H2719" s="8">
        <v>1978</v>
      </c>
      <c r="L2719">
        <v>10</v>
      </c>
    </row>
    <row r="2720" spans="1:12" ht="15">
      <c r="A2720">
        <v>1002628</v>
      </c>
      <c r="B2720" t="s">
        <v>2709</v>
      </c>
      <c r="C2720" s="11" t="s">
        <v>10</v>
      </c>
      <c r="D2720" s="12" t="s">
        <v>4907</v>
      </c>
      <c r="F2720" t="s">
        <v>4916</v>
      </c>
      <c r="G2720" s="13">
        <v>20821</v>
      </c>
      <c r="H2720" s="8">
        <v>1971</v>
      </c>
      <c r="L2720">
        <v>10</v>
      </c>
    </row>
    <row r="2721" spans="1:12" ht="15">
      <c r="A2721">
        <v>1003767</v>
      </c>
      <c r="B2721" t="s">
        <v>2710</v>
      </c>
      <c r="C2721" s="11"/>
      <c r="D2721" s="12" t="s">
        <v>4907</v>
      </c>
      <c r="F2721" t="s">
        <v>4916</v>
      </c>
      <c r="G2721" s="13">
        <v>18264</v>
      </c>
      <c r="H2721" s="8"/>
      <c r="L2721">
        <v>10</v>
      </c>
    </row>
    <row r="2722" spans="1:12" ht="15">
      <c r="A2722">
        <v>1002115</v>
      </c>
      <c r="B2722" t="s">
        <v>2711</v>
      </c>
      <c r="C2722" s="11"/>
      <c r="D2722" s="12" t="s">
        <v>4907</v>
      </c>
      <c r="F2722" t="s">
        <v>4916</v>
      </c>
      <c r="G2722" s="13">
        <v>33066</v>
      </c>
      <c r="H2722" s="8">
        <v>1984</v>
      </c>
      <c r="L2722">
        <v>10</v>
      </c>
    </row>
    <row r="2723" spans="1:12" ht="15">
      <c r="A2723">
        <v>1002982</v>
      </c>
      <c r="B2723" t="s">
        <v>2712</v>
      </c>
      <c r="C2723" s="11" t="s">
        <v>10</v>
      </c>
      <c r="D2723" s="12" t="s">
        <v>4907</v>
      </c>
      <c r="F2723" t="s">
        <v>4916</v>
      </c>
      <c r="G2723" s="13">
        <v>32509</v>
      </c>
      <c r="H2723" s="8">
        <v>1959</v>
      </c>
      <c r="L2723">
        <v>10</v>
      </c>
    </row>
    <row r="2724" spans="1:12" ht="15">
      <c r="A2724">
        <v>1000150</v>
      </c>
      <c r="B2724" t="s">
        <v>2713</v>
      </c>
      <c r="C2724" s="11"/>
      <c r="D2724" s="12" t="s">
        <v>4907</v>
      </c>
      <c r="F2724" t="s">
        <v>4922</v>
      </c>
      <c r="G2724" s="13">
        <v>34648</v>
      </c>
      <c r="H2724" s="8">
        <v>2251</v>
      </c>
      <c r="I2724" s="11">
        <v>13304291</v>
      </c>
      <c r="L2724">
        <v>10</v>
      </c>
    </row>
    <row r="2725" spans="1:12" ht="15">
      <c r="A2725">
        <v>1004066</v>
      </c>
      <c r="B2725" t="s">
        <v>2714</v>
      </c>
      <c r="C2725" s="11"/>
      <c r="D2725" s="12" t="s">
        <v>4907</v>
      </c>
      <c r="F2725" t="s">
        <v>4917</v>
      </c>
      <c r="G2725" s="13">
        <v>35431</v>
      </c>
      <c r="H2725" s="8"/>
      <c r="L2725">
        <v>10</v>
      </c>
    </row>
    <row r="2726" spans="1:12" ht="15">
      <c r="A2726">
        <v>1004712</v>
      </c>
      <c r="B2726" t="s">
        <v>2715</v>
      </c>
      <c r="C2726" s="11"/>
      <c r="D2726" s="12" t="s">
        <v>4907</v>
      </c>
      <c r="F2726" t="s">
        <v>4916</v>
      </c>
      <c r="G2726" s="13">
        <v>18265</v>
      </c>
      <c r="H2726" s="8">
        <v>1990</v>
      </c>
      <c r="L2726">
        <v>10</v>
      </c>
    </row>
    <row r="2727" spans="1:12" ht="15">
      <c r="A2727">
        <v>1003580</v>
      </c>
      <c r="B2727" t="s">
        <v>2716</v>
      </c>
      <c r="C2727" s="11" t="s">
        <v>10</v>
      </c>
      <c r="D2727" s="12" t="s">
        <v>4907</v>
      </c>
      <c r="F2727" t="s">
        <v>4922</v>
      </c>
      <c r="G2727" s="13">
        <v>38339</v>
      </c>
      <c r="H2727" s="8">
        <v>1914</v>
      </c>
      <c r="L2727">
        <v>10</v>
      </c>
    </row>
    <row r="2728" spans="1:12" ht="15">
      <c r="A2728">
        <v>1003199</v>
      </c>
      <c r="B2728" t="s">
        <v>2717</v>
      </c>
      <c r="C2728" s="11" t="s">
        <v>10</v>
      </c>
      <c r="D2728" s="12" t="s">
        <v>4907</v>
      </c>
      <c r="F2728" t="s">
        <v>4922</v>
      </c>
      <c r="G2728" s="13">
        <v>35529</v>
      </c>
      <c r="H2728" s="8">
        <v>1950</v>
      </c>
      <c r="L2728">
        <v>10</v>
      </c>
    </row>
    <row r="2729" spans="1:12" ht="15">
      <c r="A2729">
        <v>1003876</v>
      </c>
      <c r="B2729" t="s">
        <v>2718</v>
      </c>
      <c r="C2729" s="11"/>
      <c r="D2729" s="12" t="s">
        <v>4907</v>
      </c>
      <c r="F2729" t="s">
        <v>4916</v>
      </c>
      <c r="G2729" s="13">
        <v>22647</v>
      </c>
      <c r="H2729" s="8"/>
      <c r="L2729">
        <v>10</v>
      </c>
    </row>
    <row r="2730" spans="1:12" ht="15">
      <c r="A2730">
        <v>1000294</v>
      </c>
      <c r="B2730" t="s">
        <v>2719</v>
      </c>
      <c r="C2730" s="11"/>
      <c r="D2730" s="12" t="s">
        <v>4907</v>
      </c>
      <c r="F2730" t="s">
        <v>4916</v>
      </c>
      <c r="G2730" s="13">
        <v>27077</v>
      </c>
      <c r="H2730" s="8">
        <v>2169</v>
      </c>
      <c r="L2730">
        <v>10</v>
      </c>
    </row>
    <row r="2731" spans="1:12" ht="15">
      <c r="A2731">
        <v>1001425</v>
      </c>
      <c r="B2731" t="s">
        <v>2720</v>
      </c>
      <c r="C2731" s="11" t="s">
        <v>10</v>
      </c>
      <c r="D2731" s="12" t="s">
        <v>4907</v>
      </c>
      <c r="F2731" t="s">
        <v>4916</v>
      </c>
      <c r="G2731" s="13">
        <v>28126</v>
      </c>
      <c r="H2731" s="8">
        <v>2006</v>
      </c>
      <c r="L2731">
        <v>10</v>
      </c>
    </row>
    <row r="2732" spans="1:12" ht="15">
      <c r="A2732">
        <v>1000185</v>
      </c>
      <c r="B2732" t="s">
        <v>2721</v>
      </c>
      <c r="C2732" s="11"/>
      <c r="D2732" s="12" t="s">
        <v>4907</v>
      </c>
      <c r="F2732" t="s">
        <v>4916</v>
      </c>
      <c r="G2732" s="13">
        <v>27077</v>
      </c>
      <c r="H2732" s="8">
        <v>2219</v>
      </c>
      <c r="I2732" s="11">
        <v>13302167</v>
      </c>
      <c r="L2732">
        <v>10</v>
      </c>
    </row>
    <row r="2733" spans="1:12" ht="15">
      <c r="A2733">
        <v>1000982</v>
      </c>
      <c r="B2733" t="s">
        <v>2722</v>
      </c>
      <c r="C2733" s="11"/>
      <c r="D2733" s="12" t="s">
        <v>4907</v>
      </c>
      <c r="F2733" t="s">
        <v>4919</v>
      </c>
      <c r="G2733" s="13">
        <v>36119</v>
      </c>
      <c r="H2733" s="8">
        <v>2050</v>
      </c>
      <c r="L2733">
        <v>10</v>
      </c>
    </row>
    <row r="2734" spans="1:12" ht="15">
      <c r="A2734">
        <v>1002289</v>
      </c>
      <c r="B2734" t="s">
        <v>2723</v>
      </c>
      <c r="C2734" s="11"/>
      <c r="D2734" s="12" t="s">
        <v>4907</v>
      </c>
      <c r="F2734" t="s">
        <v>4922</v>
      </c>
      <c r="G2734" s="13">
        <v>33254</v>
      </c>
      <c r="H2734" s="8">
        <v>1980</v>
      </c>
      <c r="L2734">
        <v>10</v>
      </c>
    </row>
    <row r="2735" spans="1:12" ht="15">
      <c r="A2735">
        <v>1004443</v>
      </c>
      <c r="B2735" t="s">
        <v>2724</v>
      </c>
      <c r="C2735" s="11"/>
      <c r="D2735" s="12" t="s">
        <v>4907</v>
      </c>
      <c r="F2735" t="s">
        <v>4916</v>
      </c>
      <c r="G2735" s="13">
        <v>38981</v>
      </c>
      <c r="H2735" s="8">
        <v>2000</v>
      </c>
      <c r="L2735">
        <v>10</v>
      </c>
    </row>
    <row r="2736" spans="1:12" ht="15">
      <c r="A2736">
        <v>1002138</v>
      </c>
      <c r="B2736" t="s">
        <v>2725</v>
      </c>
      <c r="C2736" s="11"/>
      <c r="D2736" s="12" t="s">
        <v>4907</v>
      </c>
      <c r="F2736" t="s">
        <v>4916</v>
      </c>
      <c r="G2736" s="13">
        <v>35058</v>
      </c>
      <c r="H2736" s="8">
        <v>1986</v>
      </c>
      <c r="L2736">
        <v>10</v>
      </c>
    </row>
    <row r="2737" spans="1:12" ht="15">
      <c r="A2737">
        <v>1000364</v>
      </c>
      <c r="B2737" t="s">
        <v>2726</v>
      </c>
      <c r="C2737" s="11"/>
      <c r="D2737" s="12" t="s">
        <v>4907</v>
      </c>
      <c r="F2737" t="s">
        <v>4916</v>
      </c>
      <c r="G2737" s="13">
        <v>34841</v>
      </c>
      <c r="H2737" s="8">
        <v>2147</v>
      </c>
      <c r="I2737" s="11">
        <v>13303031</v>
      </c>
      <c r="L2737">
        <v>10</v>
      </c>
    </row>
    <row r="2738" spans="1:12" ht="15">
      <c r="A2738">
        <v>1003526</v>
      </c>
      <c r="B2738" t="s">
        <v>2727</v>
      </c>
      <c r="C2738" s="11"/>
      <c r="D2738" s="12" t="s">
        <v>4907</v>
      </c>
      <c r="F2738" t="s">
        <v>4919</v>
      </c>
      <c r="G2738" s="13">
        <v>30317</v>
      </c>
      <c r="H2738" s="8">
        <v>1923</v>
      </c>
      <c r="L2738">
        <v>10</v>
      </c>
    </row>
    <row r="2739" spans="1:12" ht="15">
      <c r="A2739">
        <v>1000279</v>
      </c>
      <c r="B2739" t="s">
        <v>2728</v>
      </c>
      <c r="C2739" s="11"/>
      <c r="D2739" s="12" t="s">
        <v>4907</v>
      </c>
      <c r="G2739" s="11"/>
      <c r="H2739" s="8">
        <v>2175</v>
      </c>
      <c r="L2739">
        <v>10</v>
      </c>
    </row>
    <row r="2740" spans="1:12" ht="15">
      <c r="A2740">
        <v>1002380</v>
      </c>
      <c r="B2740" t="s">
        <v>2729</v>
      </c>
      <c r="C2740" s="11"/>
      <c r="D2740" s="12" t="s">
        <v>4907</v>
      </c>
      <c r="F2740" t="s">
        <v>4916</v>
      </c>
      <c r="G2740" s="13">
        <v>30682</v>
      </c>
      <c r="H2740" s="8">
        <v>1978</v>
      </c>
      <c r="L2740">
        <v>10</v>
      </c>
    </row>
    <row r="2741" spans="1:12" ht="15">
      <c r="A2741">
        <v>1001426</v>
      </c>
      <c r="B2741" t="s">
        <v>2730</v>
      </c>
      <c r="C2741" s="11"/>
      <c r="D2741" s="12" t="s">
        <v>4907</v>
      </c>
      <c r="F2741" t="s">
        <v>4922</v>
      </c>
      <c r="G2741" s="13">
        <v>21209</v>
      </c>
      <c r="H2741" s="8">
        <v>2006</v>
      </c>
      <c r="L2741">
        <v>10</v>
      </c>
    </row>
    <row r="2742" spans="1:12" ht="15">
      <c r="A2742">
        <v>1001117</v>
      </c>
      <c r="B2742" t="s">
        <v>2731</v>
      </c>
      <c r="C2742" s="11"/>
      <c r="D2742" s="12" t="s">
        <v>4907</v>
      </c>
      <c r="F2742" t="s">
        <v>4922</v>
      </c>
      <c r="G2742" s="13">
        <v>30656</v>
      </c>
      <c r="H2742" s="8">
        <v>2033</v>
      </c>
      <c r="I2742" s="11">
        <v>309036049</v>
      </c>
      <c r="L2742">
        <v>10</v>
      </c>
    </row>
    <row r="2743" spans="1:12" ht="15">
      <c r="A2743">
        <v>1003332</v>
      </c>
      <c r="B2743" t="s">
        <v>2732</v>
      </c>
      <c r="C2743" s="11"/>
      <c r="D2743" s="12" t="s">
        <v>4907</v>
      </c>
      <c r="F2743" t="s">
        <v>4922</v>
      </c>
      <c r="G2743" s="13">
        <v>37218</v>
      </c>
      <c r="H2743" s="8">
        <v>1941</v>
      </c>
      <c r="L2743">
        <v>10</v>
      </c>
    </row>
    <row r="2744" spans="1:12" ht="15">
      <c r="A2744">
        <v>1000629</v>
      </c>
      <c r="B2744" t="s">
        <v>2733</v>
      </c>
      <c r="C2744" s="11"/>
      <c r="D2744" s="12" t="s">
        <v>4907</v>
      </c>
      <c r="F2744" t="s">
        <v>4916</v>
      </c>
      <c r="G2744" s="13">
        <v>32397</v>
      </c>
      <c r="H2744" s="8">
        <v>2092</v>
      </c>
      <c r="L2744">
        <v>10</v>
      </c>
    </row>
    <row r="2745" spans="1:12" ht="15">
      <c r="A2745">
        <v>1001097</v>
      </c>
      <c r="B2745" t="s">
        <v>2734</v>
      </c>
      <c r="C2745" s="11"/>
      <c r="D2745" s="12" t="s">
        <v>4907</v>
      </c>
      <c r="F2745" t="s">
        <v>4916</v>
      </c>
      <c r="G2745" s="13">
        <v>32229</v>
      </c>
      <c r="H2745" s="8">
        <v>2036</v>
      </c>
      <c r="I2745" s="11">
        <v>13307827</v>
      </c>
      <c r="L2745">
        <v>10</v>
      </c>
    </row>
    <row r="2746" spans="1:12" ht="15">
      <c r="A2746">
        <v>1000220</v>
      </c>
      <c r="B2746" t="s">
        <v>2735</v>
      </c>
      <c r="C2746" s="11"/>
      <c r="D2746" s="12" t="s">
        <v>4907</v>
      </c>
      <c r="G2746" s="11"/>
      <c r="H2746" s="8">
        <v>2202</v>
      </c>
      <c r="L2746">
        <v>10</v>
      </c>
    </row>
    <row r="2747" spans="1:12" ht="15">
      <c r="A2747">
        <v>1003475</v>
      </c>
      <c r="B2747" t="s">
        <v>2736</v>
      </c>
      <c r="C2747" s="11" t="s">
        <v>10</v>
      </c>
      <c r="D2747" s="12" t="s">
        <v>4907</v>
      </c>
      <c r="F2747" t="s">
        <v>4916</v>
      </c>
      <c r="G2747" s="13">
        <v>33254</v>
      </c>
      <c r="H2747" s="8">
        <v>1929</v>
      </c>
      <c r="L2747">
        <v>10</v>
      </c>
    </row>
    <row r="2748" spans="1:12" ht="15">
      <c r="A2748">
        <v>1003831</v>
      </c>
      <c r="B2748" t="s">
        <v>2737</v>
      </c>
      <c r="C2748" s="11"/>
      <c r="D2748" s="12" t="s">
        <v>4907</v>
      </c>
      <c r="F2748" t="s">
        <v>4917</v>
      </c>
      <c r="G2748" s="13">
        <v>20821</v>
      </c>
      <c r="H2748" s="8"/>
      <c r="L2748">
        <v>10</v>
      </c>
    </row>
    <row r="2749" spans="1:12" ht="15">
      <c r="A2749">
        <v>1004327</v>
      </c>
      <c r="B2749" t="s">
        <v>2738</v>
      </c>
      <c r="C2749" s="11" t="s">
        <v>10</v>
      </c>
      <c r="D2749" s="12" t="s">
        <v>4907</v>
      </c>
      <c r="G2749" s="13">
        <v>35862</v>
      </c>
      <c r="H2749" s="8">
        <v>1887</v>
      </c>
      <c r="I2749" s="11">
        <v>13313886</v>
      </c>
      <c r="L2749">
        <v>10</v>
      </c>
    </row>
    <row r="2750" spans="1:12" ht="15">
      <c r="A2750">
        <v>1004556</v>
      </c>
      <c r="B2750" t="s">
        <v>2739</v>
      </c>
      <c r="C2750" s="11"/>
      <c r="D2750" s="12" t="s">
        <v>4907</v>
      </c>
      <c r="F2750" t="s">
        <v>4922</v>
      </c>
      <c r="G2750" s="13">
        <v>38892</v>
      </c>
      <c r="H2750" s="8">
        <v>1963</v>
      </c>
      <c r="L2750">
        <v>10</v>
      </c>
    </row>
    <row r="2751" spans="1:12" ht="15">
      <c r="A2751">
        <v>1003186</v>
      </c>
      <c r="B2751" t="s">
        <v>2740</v>
      </c>
      <c r="C2751" s="11"/>
      <c r="D2751" s="12" t="s">
        <v>4907</v>
      </c>
      <c r="F2751" t="s">
        <v>4916</v>
      </c>
      <c r="G2751" s="13">
        <v>34169</v>
      </c>
      <c r="H2751" s="8">
        <v>1951</v>
      </c>
      <c r="L2751">
        <v>10</v>
      </c>
    </row>
    <row r="2752" spans="1:12" ht="15">
      <c r="A2752">
        <v>1004913</v>
      </c>
      <c r="B2752" t="s">
        <v>2741</v>
      </c>
      <c r="C2752" s="11"/>
      <c r="D2752" s="12" t="s">
        <v>4907</v>
      </c>
      <c r="F2752" t="s">
        <v>4918</v>
      </c>
      <c r="G2752" s="13">
        <v>39808</v>
      </c>
      <c r="H2752" s="8"/>
      <c r="L2752">
        <v>10</v>
      </c>
    </row>
    <row r="2753" spans="1:12" ht="15">
      <c r="A2753">
        <v>1001288</v>
      </c>
      <c r="B2753" t="s">
        <v>4998</v>
      </c>
      <c r="C2753" s="11"/>
      <c r="D2753" s="12" t="s">
        <v>4907</v>
      </c>
      <c r="F2753" t="s">
        <v>4921</v>
      </c>
      <c r="G2753" s="13">
        <v>35743</v>
      </c>
      <c r="H2753" s="8">
        <v>2015</v>
      </c>
      <c r="L2753">
        <v>10</v>
      </c>
    </row>
    <row r="2754" spans="1:12" ht="15">
      <c r="A2754">
        <v>1003660</v>
      </c>
      <c r="B2754" t="s">
        <v>2742</v>
      </c>
      <c r="C2754" s="11"/>
      <c r="D2754" s="12" t="s">
        <v>4907</v>
      </c>
      <c r="F2754" t="s">
        <v>4916</v>
      </c>
      <c r="G2754" s="13">
        <v>32509</v>
      </c>
      <c r="H2754" s="8">
        <v>1883</v>
      </c>
      <c r="L2754">
        <v>10</v>
      </c>
    </row>
    <row r="2755" spans="1:12" ht="15">
      <c r="A2755">
        <v>1002551</v>
      </c>
      <c r="B2755" t="s">
        <v>2743</v>
      </c>
      <c r="C2755" s="11"/>
      <c r="D2755" s="12" t="s">
        <v>4907</v>
      </c>
      <c r="F2755" t="s">
        <v>4916</v>
      </c>
      <c r="G2755" s="13">
        <v>35558</v>
      </c>
      <c r="H2755" s="8">
        <v>1973</v>
      </c>
      <c r="L2755">
        <v>10</v>
      </c>
    </row>
    <row r="2756" spans="1:12" ht="15">
      <c r="A2756">
        <v>1002116</v>
      </c>
      <c r="B2756" t="s">
        <v>2744</v>
      </c>
      <c r="C2756" s="11"/>
      <c r="D2756" s="12" t="s">
        <v>4907</v>
      </c>
      <c r="F2756" t="s">
        <v>4925</v>
      </c>
      <c r="G2756" s="11"/>
      <c r="H2756" s="8">
        <v>1984</v>
      </c>
      <c r="L2756">
        <v>10</v>
      </c>
    </row>
    <row r="2757" spans="1:12" ht="15">
      <c r="A2757">
        <v>1003958</v>
      </c>
      <c r="B2757" t="s">
        <v>2745</v>
      </c>
      <c r="C2757" s="11"/>
      <c r="D2757" s="12" t="s">
        <v>4907</v>
      </c>
      <c r="F2757" t="s">
        <v>4918</v>
      </c>
      <c r="G2757" s="13">
        <v>29952</v>
      </c>
      <c r="H2757" s="8"/>
      <c r="L2757">
        <v>10</v>
      </c>
    </row>
    <row r="2758" spans="1:12" ht="15">
      <c r="A2758">
        <v>1005063</v>
      </c>
      <c r="B2758" t="s">
        <v>4999</v>
      </c>
      <c r="C2758" s="11"/>
      <c r="D2758" s="12" t="s">
        <v>4907</v>
      </c>
      <c r="F2758" t="s">
        <v>4916</v>
      </c>
      <c r="G2758" s="13">
        <v>39665</v>
      </c>
      <c r="H2758" s="8">
        <v>1986</v>
      </c>
      <c r="L2758">
        <v>10</v>
      </c>
    </row>
    <row r="2759" spans="1:12" ht="15">
      <c r="A2759">
        <v>1004773</v>
      </c>
      <c r="B2759" t="s">
        <v>2746</v>
      </c>
      <c r="C2759" s="11"/>
      <c r="D2759" s="12" t="s">
        <v>4907</v>
      </c>
      <c r="F2759" t="s">
        <v>4926</v>
      </c>
      <c r="G2759" s="13">
        <v>34534</v>
      </c>
      <c r="H2759" s="8"/>
      <c r="L2759">
        <v>10</v>
      </c>
    </row>
    <row r="2760" spans="1:12" ht="15">
      <c r="A2760">
        <v>1003284</v>
      </c>
      <c r="B2760" t="s">
        <v>2747</v>
      </c>
      <c r="C2760" s="11"/>
      <c r="D2760" s="12" t="s">
        <v>4907</v>
      </c>
      <c r="F2760" t="s">
        <v>4916</v>
      </c>
      <c r="G2760" s="13">
        <v>35427</v>
      </c>
      <c r="H2760" s="8">
        <v>1945</v>
      </c>
      <c r="I2760" s="11">
        <v>13308670</v>
      </c>
      <c r="L2760">
        <v>10</v>
      </c>
    </row>
    <row r="2761" spans="1:12" ht="15">
      <c r="A2761">
        <v>1002444</v>
      </c>
      <c r="B2761" t="s">
        <v>2748</v>
      </c>
      <c r="C2761" s="11"/>
      <c r="D2761" s="12" t="s">
        <v>4907</v>
      </c>
      <c r="F2761" t="s">
        <v>4916</v>
      </c>
      <c r="G2761" s="13">
        <v>32449</v>
      </c>
      <c r="H2761" s="8">
        <v>1977</v>
      </c>
      <c r="L2761">
        <v>10</v>
      </c>
    </row>
    <row r="2762" spans="1:12" ht="15">
      <c r="A2762">
        <v>1004213</v>
      </c>
      <c r="B2762" t="s">
        <v>2749</v>
      </c>
      <c r="C2762" s="11"/>
      <c r="D2762" s="12" t="s">
        <v>4907</v>
      </c>
      <c r="F2762" t="s">
        <v>4926</v>
      </c>
      <c r="G2762" s="13">
        <v>38095</v>
      </c>
      <c r="H2762" s="8">
        <v>1994</v>
      </c>
      <c r="I2762" s="11">
        <v>13316893</v>
      </c>
      <c r="L2762">
        <v>10</v>
      </c>
    </row>
    <row r="2763" spans="1:12" ht="15">
      <c r="A2763">
        <v>1000346</v>
      </c>
      <c r="B2763" t="s">
        <v>2750</v>
      </c>
      <c r="C2763" s="11"/>
      <c r="D2763" s="12" t="s">
        <v>4907</v>
      </c>
      <c r="F2763" t="s">
        <v>4916</v>
      </c>
      <c r="G2763" s="13">
        <v>17533</v>
      </c>
      <c r="H2763" s="8">
        <v>2152</v>
      </c>
      <c r="L2763">
        <v>10</v>
      </c>
    </row>
    <row r="2764" spans="1:12" ht="15">
      <c r="A2764">
        <v>1004655</v>
      </c>
      <c r="B2764" t="s">
        <v>2751</v>
      </c>
      <c r="C2764" s="11"/>
      <c r="D2764" s="12" t="s">
        <v>4907</v>
      </c>
      <c r="F2764" t="s">
        <v>4916</v>
      </c>
      <c r="G2764" s="13">
        <v>38487</v>
      </c>
      <c r="H2764" s="8"/>
      <c r="I2764" s="11">
        <v>13315315</v>
      </c>
      <c r="L2764">
        <v>10</v>
      </c>
    </row>
    <row r="2765" spans="1:12" ht="15">
      <c r="A2765">
        <v>1000810</v>
      </c>
      <c r="B2765" t="s">
        <v>2752</v>
      </c>
      <c r="C2765" s="11"/>
      <c r="D2765" s="12" t="s">
        <v>4907</v>
      </c>
      <c r="F2765" t="s">
        <v>4919</v>
      </c>
      <c r="G2765" s="13">
        <v>32461</v>
      </c>
      <c r="H2765" s="8">
        <v>2073</v>
      </c>
      <c r="I2765" s="11">
        <v>13308203</v>
      </c>
      <c r="L2765">
        <v>10</v>
      </c>
    </row>
    <row r="2766" spans="1:12" ht="15">
      <c r="A2766">
        <v>1001828</v>
      </c>
      <c r="B2766" t="s">
        <v>2753</v>
      </c>
      <c r="C2766" s="11"/>
      <c r="D2766" s="12" t="s">
        <v>4907</v>
      </c>
      <c r="F2766" t="s">
        <v>4916</v>
      </c>
      <c r="G2766" s="13">
        <v>39418</v>
      </c>
      <c r="H2766" s="8">
        <v>1991</v>
      </c>
      <c r="I2766" s="11">
        <v>13313371</v>
      </c>
      <c r="L2766">
        <v>10</v>
      </c>
    </row>
    <row r="2767" spans="1:12" ht="15">
      <c r="A2767">
        <v>1001331</v>
      </c>
      <c r="B2767" t="s">
        <v>2754</v>
      </c>
      <c r="C2767" s="11"/>
      <c r="D2767" s="12" t="s">
        <v>4907</v>
      </c>
      <c r="F2767" t="s">
        <v>4916</v>
      </c>
      <c r="G2767" s="13">
        <v>33654</v>
      </c>
      <c r="H2767" s="8">
        <v>2011</v>
      </c>
      <c r="L2767">
        <v>10</v>
      </c>
    </row>
    <row r="2768" spans="1:12" ht="15">
      <c r="A2768">
        <v>1002026</v>
      </c>
      <c r="B2768" t="s">
        <v>5000</v>
      </c>
      <c r="C2768" s="11"/>
      <c r="D2768" s="12" t="s">
        <v>4907</v>
      </c>
      <c r="F2768" t="s">
        <v>4919</v>
      </c>
      <c r="G2768" s="13">
        <v>38228</v>
      </c>
      <c r="H2768" s="8">
        <v>1982</v>
      </c>
      <c r="I2768" s="11">
        <v>13315811</v>
      </c>
      <c r="L2768">
        <v>10</v>
      </c>
    </row>
    <row r="2769" spans="1:12" ht="15">
      <c r="A2769">
        <v>1002663</v>
      </c>
      <c r="B2769" t="s">
        <v>2755</v>
      </c>
      <c r="C2769" s="11"/>
      <c r="D2769" s="12" t="s">
        <v>4907</v>
      </c>
      <c r="F2769" t="s">
        <v>4923</v>
      </c>
      <c r="G2769" s="13">
        <v>23409</v>
      </c>
      <c r="H2769" s="8">
        <v>1898</v>
      </c>
      <c r="L2769">
        <v>10</v>
      </c>
    </row>
    <row r="2770" spans="1:12" ht="15">
      <c r="A2770">
        <v>1003959</v>
      </c>
      <c r="B2770" t="s">
        <v>2756</v>
      </c>
      <c r="C2770" s="11"/>
      <c r="D2770" s="12" t="s">
        <v>4907</v>
      </c>
      <c r="F2770" t="s">
        <v>4916</v>
      </c>
      <c r="G2770" s="11"/>
      <c r="H2770" s="8"/>
      <c r="L2770">
        <v>10</v>
      </c>
    </row>
    <row r="2771" spans="1:12" ht="15">
      <c r="A2771">
        <v>1004693</v>
      </c>
      <c r="B2771" t="s">
        <v>2757</v>
      </c>
      <c r="C2771" s="11"/>
      <c r="D2771" s="12" t="s">
        <v>4907</v>
      </c>
      <c r="F2771" t="s">
        <v>4916</v>
      </c>
      <c r="G2771" s="13">
        <v>38333</v>
      </c>
      <c r="H2771" s="8">
        <v>1976</v>
      </c>
      <c r="I2771" s="11">
        <v>13316117</v>
      </c>
      <c r="L2771">
        <v>10</v>
      </c>
    </row>
    <row r="2772" spans="1:12" ht="15">
      <c r="A2772">
        <v>1003104</v>
      </c>
      <c r="B2772" t="s">
        <v>2758</v>
      </c>
      <c r="C2772" s="11" t="s">
        <v>10</v>
      </c>
      <c r="D2772" s="12" t="s">
        <v>4907</v>
      </c>
      <c r="F2772" t="s">
        <v>4922</v>
      </c>
      <c r="G2772" s="13">
        <v>31413</v>
      </c>
      <c r="H2772" s="8">
        <v>1954</v>
      </c>
      <c r="L2772">
        <v>10</v>
      </c>
    </row>
    <row r="2773" spans="1:12" ht="15">
      <c r="A2773">
        <v>1001343</v>
      </c>
      <c r="B2773" t="s">
        <v>2759</v>
      </c>
      <c r="C2773" s="11" t="s">
        <v>10</v>
      </c>
      <c r="D2773" s="12" t="s">
        <v>4907</v>
      </c>
      <c r="F2773" t="s">
        <v>4922</v>
      </c>
      <c r="G2773" s="13">
        <v>33948</v>
      </c>
      <c r="H2773" s="8">
        <v>2011</v>
      </c>
      <c r="I2773" s="11">
        <v>13305000</v>
      </c>
      <c r="L2773">
        <v>10</v>
      </c>
    </row>
    <row r="2774" spans="1:12" ht="15">
      <c r="A2774">
        <v>1001371</v>
      </c>
      <c r="B2774" t="s">
        <v>2760</v>
      </c>
      <c r="C2774" s="11"/>
      <c r="D2774" s="12" t="s">
        <v>4907</v>
      </c>
      <c r="F2774" t="s">
        <v>4922</v>
      </c>
      <c r="G2774" s="13">
        <v>26299</v>
      </c>
      <c r="H2774" s="8">
        <v>2009</v>
      </c>
      <c r="L2774">
        <v>10</v>
      </c>
    </row>
    <row r="2775" spans="1:12" ht="15">
      <c r="A2775">
        <v>1000732</v>
      </c>
      <c r="B2775" t="s">
        <v>2761</v>
      </c>
      <c r="C2775" s="11"/>
      <c r="D2775" s="12" t="s">
        <v>4907</v>
      </c>
      <c r="F2775" t="s">
        <v>4925</v>
      </c>
      <c r="G2775" s="13">
        <v>35949</v>
      </c>
      <c r="H2775" s="8">
        <v>2083</v>
      </c>
      <c r="I2775" s="11">
        <v>13306448</v>
      </c>
      <c r="L2775">
        <v>10</v>
      </c>
    </row>
    <row r="2776" spans="1:12" ht="15">
      <c r="A2776">
        <v>1003275</v>
      </c>
      <c r="B2776" t="s">
        <v>2762</v>
      </c>
      <c r="C2776" s="11"/>
      <c r="D2776" s="12" t="s">
        <v>4907</v>
      </c>
      <c r="F2776" t="s">
        <v>4919</v>
      </c>
      <c r="G2776" s="13">
        <v>37221</v>
      </c>
      <c r="H2776" s="8">
        <v>1945</v>
      </c>
      <c r="L2776">
        <v>10</v>
      </c>
    </row>
    <row r="2777" spans="1:12" ht="15">
      <c r="A2777">
        <v>1003832</v>
      </c>
      <c r="B2777" t="s">
        <v>2763</v>
      </c>
      <c r="C2777" s="11"/>
      <c r="D2777" s="12" t="s">
        <v>4907</v>
      </c>
      <c r="F2777" t="s">
        <v>4917</v>
      </c>
      <c r="G2777" s="13">
        <v>35065</v>
      </c>
      <c r="H2777" s="8"/>
      <c r="L2777">
        <v>10</v>
      </c>
    </row>
    <row r="2778" spans="1:12" ht="15">
      <c r="A2778">
        <v>1000940</v>
      </c>
      <c r="B2778" t="s">
        <v>2764</v>
      </c>
      <c r="C2778" s="11" t="s">
        <v>10</v>
      </c>
      <c r="D2778" s="12" t="s">
        <v>4907</v>
      </c>
      <c r="F2778" t="s">
        <v>4922</v>
      </c>
      <c r="G2778" s="13">
        <v>32409</v>
      </c>
      <c r="H2778" s="8">
        <v>2056</v>
      </c>
      <c r="I2778" s="11">
        <v>13300350</v>
      </c>
      <c r="L2778">
        <v>10</v>
      </c>
    </row>
    <row r="2779" spans="1:12" ht="15">
      <c r="A2779">
        <v>1004921</v>
      </c>
      <c r="B2779" t="s">
        <v>2765</v>
      </c>
      <c r="C2779" s="11"/>
      <c r="D2779" s="12" t="s">
        <v>4907</v>
      </c>
      <c r="F2779" t="s">
        <v>4919</v>
      </c>
      <c r="G2779" s="13">
        <v>39314</v>
      </c>
      <c r="H2779" s="8"/>
      <c r="L2779">
        <v>10</v>
      </c>
    </row>
    <row r="2780" spans="1:12" ht="15">
      <c r="A2780">
        <v>1001692</v>
      </c>
      <c r="B2780" t="s">
        <v>2766</v>
      </c>
      <c r="C2780" s="11"/>
      <c r="D2780" s="12" t="s">
        <v>4907</v>
      </c>
      <c r="F2780" t="s">
        <v>4916</v>
      </c>
      <c r="G2780" s="13">
        <v>36521</v>
      </c>
      <c r="H2780" s="8">
        <v>1996</v>
      </c>
      <c r="L2780">
        <v>10</v>
      </c>
    </row>
    <row r="2781" spans="1:12" ht="15">
      <c r="A2781">
        <v>1000437</v>
      </c>
      <c r="B2781" t="s">
        <v>2767</v>
      </c>
      <c r="C2781" s="11"/>
      <c r="D2781" s="12" t="s">
        <v>4907</v>
      </c>
      <c r="F2781" t="s">
        <v>4921</v>
      </c>
      <c r="G2781" s="13">
        <v>35796</v>
      </c>
      <c r="H2781" s="8">
        <v>2126</v>
      </c>
      <c r="I2781" s="11">
        <v>13306464</v>
      </c>
      <c r="L2781">
        <v>10</v>
      </c>
    </row>
    <row r="2782" spans="1:12" ht="15">
      <c r="A2782">
        <v>1004843</v>
      </c>
      <c r="B2782" t="s">
        <v>2768</v>
      </c>
      <c r="C2782" s="11" t="s">
        <v>10</v>
      </c>
      <c r="D2782" s="12" t="s">
        <v>4907</v>
      </c>
      <c r="F2782" t="s">
        <v>4916</v>
      </c>
      <c r="G2782" s="13">
        <v>39928</v>
      </c>
      <c r="H2782" s="8"/>
      <c r="L2782">
        <v>10</v>
      </c>
    </row>
    <row r="2783" spans="1:12" ht="15">
      <c r="A2783">
        <v>1004785</v>
      </c>
      <c r="B2783" t="s">
        <v>2769</v>
      </c>
      <c r="C2783" s="11"/>
      <c r="D2783" s="12" t="s">
        <v>4907</v>
      </c>
      <c r="F2783" t="s">
        <v>4916</v>
      </c>
      <c r="G2783" s="13">
        <v>40379</v>
      </c>
      <c r="H2783" s="8">
        <v>2063</v>
      </c>
      <c r="I2783" s="11">
        <v>13318187</v>
      </c>
      <c r="L2783">
        <v>10</v>
      </c>
    </row>
    <row r="2784" spans="1:12" ht="15">
      <c r="A2784">
        <v>1002515</v>
      </c>
      <c r="B2784" t="s">
        <v>2770</v>
      </c>
      <c r="C2784" s="11"/>
      <c r="D2784" s="12" t="s">
        <v>4907</v>
      </c>
      <c r="F2784" t="s">
        <v>4916</v>
      </c>
      <c r="G2784" s="13">
        <v>38336</v>
      </c>
      <c r="H2784" s="8">
        <v>1951</v>
      </c>
      <c r="I2784" s="11">
        <v>13313436</v>
      </c>
      <c r="L2784">
        <v>10</v>
      </c>
    </row>
    <row r="2785" spans="1:12" ht="15">
      <c r="A2785">
        <v>1000600</v>
      </c>
      <c r="B2785" t="s">
        <v>2771</v>
      </c>
      <c r="C2785" s="11" t="s">
        <v>10</v>
      </c>
      <c r="D2785" s="12" t="s">
        <v>4907</v>
      </c>
      <c r="F2785" t="s">
        <v>4922</v>
      </c>
      <c r="G2785" s="13">
        <v>32409</v>
      </c>
      <c r="H2785" s="8">
        <v>2095</v>
      </c>
      <c r="I2785" s="11">
        <v>13301420</v>
      </c>
      <c r="L2785">
        <v>10</v>
      </c>
    </row>
    <row r="2786" spans="1:12" ht="15">
      <c r="A2786">
        <v>1002217</v>
      </c>
      <c r="B2786" t="s">
        <v>2772</v>
      </c>
      <c r="C2786" s="11"/>
      <c r="D2786" s="12" t="s">
        <v>4907</v>
      </c>
      <c r="F2786" t="s">
        <v>4916</v>
      </c>
      <c r="G2786" s="13">
        <v>32743</v>
      </c>
      <c r="H2786" s="8">
        <v>1982</v>
      </c>
      <c r="L2786">
        <v>10</v>
      </c>
    </row>
    <row r="2787" spans="1:12" ht="15">
      <c r="A2787">
        <v>1003223</v>
      </c>
      <c r="B2787" t="s">
        <v>2773</v>
      </c>
      <c r="C2787" s="11" t="s">
        <v>10</v>
      </c>
      <c r="D2787" s="12" t="s">
        <v>4907</v>
      </c>
      <c r="F2787" t="s">
        <v>4923</v>
      </c>
      <c r="G2787" s="13">
        <v>35065</v>
      </c>
      <c r="H2787" s="8">
        <v>1956</v>
      </c>
      <c r="I2787" s="11">
        <v>13305506</v>
      </c>
      <c r="L2787">
        <v>10</v>
      </c>
    </row>
    <row r="2788" spans="1:12" ht="15">
      <c r="A2788">
        <v>1003554</v>
      </c>
      <c r="B2788" t="s">
        <v>2774</v>
      </c>
      <c r="C2788" s="11"/>
      <c r="D2788" s="12" t="s">
        <v>4907</v>
      </c>
      <c r="F2788" t="s">
        <v>4916</v>
      </c>
      <c r="G2788" s="13">
        <v>35069</v>
      </c>
      <c r="H2788" s="8">
        <v>1920</v>
      </c>
      <c r="L2788">
        <v>10</v>
      </c>
    </row>
    <row r="2789" spans="1:12" ht="15">
      <c r="A2789">
        <v>1001150</v>
      </c>
      <c r="B2789" t="s">
        <v>2775</v>
      </c>
      <c r="C2789" s="11"/>
      <c r="D2789" s="12" t="s">
        <v>4907</v>
      </c>
      <c r="F2789" t="s">
        <v>4922</v>
      </c>
      <c r="G2789" s="13">
        <v>37202</v>
      </c>
      <c r="H2789" s="8">
        <v>2029</v>
      </c>
      <c r="L2789">
        <v>10</v>
      </c>
    </row>
    <row r="2790" spans="1:12" ht="15">
      <c r="A2790">
        <v>1004423</v>
      </c>
      <c r="B2790" t="s">
        <v>2776</v>
      </c>
      <c r="C2790" s="11"/>
      <c r="D2790" s="12" t="s">
        <v>4907</v>
      </c>
      <c r="F2790" t="s">
        <v>4917</v>
      </c>
      <c r="G2790" s="13">
        <v>14255</v>
      </c>
      <c r="H2790" s="8"/>
      <c r="L2790">
        <v>10</v>
      </c>
    </row>
    <row r="2791" spans="1:12" ht="15">
      <c r="A2791">
        <v>1004587</v>
      </c>
      <c r="B2791" t="s">
        <v>2777</v>
      </c>
      <c r="C2791" s="11"/>
      <c r="D2791" s="12" t="s">
        <v>4907</v>
      </c>
      <c r="G2791" s="11"/>
      <c r="H2791" s="8"/>
      <c r="L2791">
        <v>10</v>
      </c>
    </row>
    <row r="2792" spans="1:12" ht="15">
      <c r="A2792">
        <v>1000376</v>
      </c>
      <c r="B2792" t="s">
        <v>2778</v>
      </c>
      <c r="C2792" s="11"/>
      <c r="D2792" s="12" t="s">
        <v>4907</v>
      </c>
      <c r="F2792" t="s">
        <v>4916</v>
      </c>
      <c r="G2792" s="13">
        <v>35549</v>
      </c>
      <c r="H2792" s="8">
        <v>2143</v>
      </c>
      <c r="I2792" s="11">
        <v>13306456</v>
      </c>
      <c r="L2792">
        <v>10</v>
      </c>
    </row>
    <row r="2793" spans="1:12" ht="15">
      <c r="A2793">
        <v>1004340</v>
      </c>
      <c r="B2793" t="s">
        <v>2779</v>
      </c>
      <c r="C2793" s="11"/>
      <c r="D2793" s="12" t="s">
        <v>4907</v>
      </c>
      <c r="G2793" s="13">
        <v>34918</v>
      </c>
      <c r="H2793" s="8"/>
      <c r="I2793" s="11">
        <v>13305514</v>
      </c>
      <c r="L2793">
        <v>10</v>
      </c>
    </row>
    <row r="2794" spans="1:12" ht="15">
      <c r="A2794">
        <v>1004588</v>
      </c>
      <c r="B2794" t="s">
        <v>2780</v>
      </c>
      <c r="C2794" s="11"/>
      <c r="D2794" s="12" t="s">
        <v>4907</v>
      </c>
      <c r="F2794" t="s">
        <v>4916</v>
      </c>
      <c r="G2794" s="13">
        <v>38439</v>
      </c>
      <c r="H2794" s="8">
        <v>2018</v>
      </c>
      <c r="L2794">
        <v>10</v>
      </c>
    </row>
    <row r="2795" spans="1:12" ht="15">
      <c r="A2795">
        <v>1001068</v>
      </c>
      <c r="B2795" t="s">
        <v>2781</v>
      </c>
      <c r="C2795" s="11"/>
      <c r="D2795" s="12" t="s">
        <v>4907</v>
      </c>
      <c r="F2795" t="s">
        <v>4916</v>
      </c>
      <c r="G2795" s="13">
        <v>37139</v>
      </c>
      <c r="H2795" s="8">
        <v>2052</v>
      </c>
      <c r="I2795" s="11">
        <v>13308785</v>
      </c>
      <c r="L2795">
        <v>10</v>
      </c>
    </row>
    <row r="2796" spans="1:12" ht="15">
      <c r="A2796">
        <v>1003372</v>
      </c>
      <c r="B2796" t="s">
        <v>2782</v>
      </c>
      <c r="C2796" s="11"/>
      <c r="D2796" s="12" t="s">
        <v>4907</v>
      </c>
      <c r="F2796" t="s">
        <v>4922</v>
      </c>
      <c r="G2796" s="13">
        <v>33574</v>
      </c>
      <c r="H2796" s="8">
        <v>1938</v>
      </c>
      <c r="L2796">
        <v>10</v>
      </c>
    </row>
    <row r="2797" spans="1:12" ht="15">
      <c r="A2797">
        <v>1001634</v>
      </c>
      <c r="B2797" t="s">
        <v>2783</v>
      </c>
      <c r="C2797" s="11"/>
      <c r="D2797" s="12" t="s">
        <v>4907</v>
      </c>
      <c r="F2797" t="s">
        <v>4923</v>
      </c>
      <c r="G2797" s="13">
        <v>38383</v>
      </c>
      <c r="H2797" s="8">
        <v>2015</v>
      </c>
      <c r="L2797">
        <v>10</v>
      </c>
    </row>
    <row r="2798" spans="1:12" ht="15">
      <c r="A2798">
        <v>1000536</v>
      </c>
      <c r="B2798" t="s">
        <v>2784</v>
      </c>
      <c r="C2798" s="11"/>
      <c r="D2798" s="12" t="s">
        <v>4907</v>
      </c>
      <c r="F2798" t="s">
        <v>4925</v>
      </c>
      <c r="G2798" s="13">
        <v>33739</v>
      </c>
      <c r="H2798" s="8">
        <v>2097</v>
      </c>
      <c r="I2798" s="11">
        <v>13304976</v>
      </c>
      <c r="L2798">
        <v>10</v>
      </c>
    </row>
    <row r="2799" spans="1:12" ht="15">
      <c r="A2799">
        <v>1000509</v>
      </c>
      <c r="B2799" t="s">
        <v>2785</v>
      </c>
      <c r="C2799" s="11"/>
      <c r="D2799" s="12" t="s">
        <v>4907</v>
      </c>
      <c r="F2799" t="s">
        <v>4916</v>
      </c>
      <c r="G2799" s="13">
        <v>36623</v>
      </c>
      <c r="H2799" s="8">
        <v>2101</v>
      </c>
      <c r="I2799" s="11">
        <v>13309943</v>
      </c>
      <c r="L2799">
        <v>10</v>
      </c>
    </row>
    <row r="2800" spans="1:12" ht="15">
      <c r="A2800">
        <v>1003960</v>
      </c>
      <c r="B2800" t="s">
        <v>2786</v>
      </c>
      <c r="C2800" s="11"/>
      <c r="D2800" s="12" t="s">
        <v>4907</v>
      </c>
      <c r="F2800" t="s">
        <v>4917</v>
      </c>
      <c r="G2800" s="13">
        <v>30682</v>
      </c>
      <c r="H2800" s="8"/>
      <c r="L2800">
        <v>10</v>
      </c>
    </row>
    <row r="2801" spans="1:12" ht="15">
      <c r="A2801">
        <v>1001782</v>
      </c>
      <c r="B2801" t="s">
        <v>2787</v>
      </c>
      <c r="C2801" s="11" t="s">
        <v>10</v>
      </c>
      <c r="D2801" s="12" t="s">
        <v>4907</v>
      </c>
      <c r="F2801" t="s">
        <v>4921</v>
      </c>
      <c r="G2801" s="13">
        <v>35145</v>
      </c>
      <c r="H2801" s="8">
        <v>1993</v>
      </c>
      <c r="I2801" s="11">
        <v>13307630</v>
      </c>
      <c r="L2801">
        <v>10</v>
      </c>
    </row>
    <row r="2802" spans="1:12" ht="15">
      <c r="A2802">
        <v>1000630</v>
      </c>
      <c r="B2802" t="s">
        <v>2788</v>
      </c>
      <c r="C2802" s="11"/>
      <c r="D2802" s="12" t="s">
        <v>4907</v>
      </c>
      <c r="G2802" s="11"/>
      <c r="H2802" s="8">
        <v>2092</v>
      </c>
      <c r="L2802">
        <v>10</v>
      </c>
    </row>
    <row r="2803" spans="1:12" ht="15">
      <c r="A2803">
        <v>1001829</v>
      </c>
      <c r="B2803" t="s">
        <v>2789</v>
      </c>
      <c r="C2803" s="11"/>
      <c r="D2803" s="12" t="s">
        <v>4907</v>
      </c>
      <c r="F2803" t="s">
        <v>4918</v>
      </c>
      <c r="G2803" s="13">
        <v>38658</v>
      </c>
      <c r="H2803" s="8">
        <v>2132</v>
      </c>
      <c r="I2803" s="11">
        <v>13312448</v>
      </c>
      <c r="L2803">
        <v>10</v>
      </c>
    </row>
    <row r="2804" spans="1:12" ht="15">
      <c r="A2804">
        <v>1004774</v>
      </c>
      <c r="B2804" t="s">
        <v>2790</v>
      </c>
      <c r="C2804" s="11"/>
      <c r="D2804" s="12" t="s">
        <v>4907</v>
      </c>
      <c r="F2804" t="s">
        <v>4916</v>
      </c>
      <c r="G2804" s="13">
        <v>40760</v>
      </c>
      <c r="H2804" s="8"/>
      <c r="L2804">
        <v>10</v>
      </c>
    </row>
    <row r="2805" spans="1:12" ht="15">
      <c r="A2805">
        <v>1003209</v>
      </c>
      <c r="B2805" t="s">
        <v>2791</v>
      </c>
      <c r="C2805" s="11"/>
      <c r="D2805" s="12" t="s">
        <v>4907</v>
      </c>
      <c r="F2805" t="s">
        <v>4916</v>
      </c>
      <c r="G2805" s="13">
        <v>36983</v>
      </c>
      <c r="H2805" s="8">
        <v>1950</v>
      </c>
      <c r="I2805" s="11">
        <v>13313070</v>
      </c>
      <c r="L2805">
        <v>10</v>
      </c>
    </row>
    <row r="2806" spans="1:12" ht="15">
      <c r="A2806">
        <v>1004067</v>
      </c>
      <c r="B2806" t="s">
        <v>2792</v>
      </c>
      <c r="C2806" s="11"/>
      <c r="D2806" s="12" t="s">
        <v>4907</v>
      </c>
      <c r="F2806" t="s">
        <v>4916</v>
      </c>
      <c r="G2806" s="13">
        <v>36161</v>
      </c>
      <c r="H2806" s="8"/>
      <c r="L2806">
        <v>10</v>
      </c>
    </row>
    <row r="2807" spans="1:12" ht="15">
      <c r="A2807">
        <v>1001104</v>
      </c>
      <c r="B2807" t="s">
        <v>5001</v>
      </c>
      <c r="C2807" s="11"/>
      <c r="D2807" s="12" t="s">
        <v>4907</v>
      </c>
      <c r="F2807" t="s">
        <v>4916</v>
      </c>
      <c r="G2807" s="13">
        <v>38232</v>
      </c>
      <c r="H2807" s="8">
        <v>2192</v>
      </c>
      <c r="I2807" s="11">
        <v>13308505</v>
      </c>
      <c r="L2807">
        <v>10</v>
      </c>
    </row>
    <row r="2808" spans="1:12" ht="15">
      <c r="A2808">
        <v>1004842</v>
      </c>
      <c r="B2808" t="s">
        <v>2793</v>
      </c>
      <c r="C2808" s="11"/>
      <c r="D2808" s="12" t="s">
        <v>4907</v>
      </c>
      <c r="F2808" t="s">
        <v>4916</v>
      </c>
      <c r="G2808" s="13">
        <v>39393</v>
      </c>
      <c r="H2808" s="8"/>
      <c r="L2808">
        <v>10</v>
      </c>
    </row>
    <row r="2809" spans="1:12" ht="15">
      <c r="A2809">
        <v>1002425</v>
      </c>
      <c r="B2809" t="s">
        <v>2794</v>
      </c>
      <c r="C2809" s="11"/>
      <c r="D2809" s="12" t="s">
        <v>4907</v>
      </c>
      <c r="F2809" t="s">
        <v>4922</v>
      </c>
      <c r="G2809" s="13">
        <v>35270</v>
      </c>
      <c r="H2809" s="8">
        <v>1977</v>
      </c>
      <c r="L2809">
        <v>10</v>
      </c>
    </row>
    <row r="2810" spans="1:12" ht="15">
      <c r="A2810">
        <v>1003802</v>
      </c>
      <c r="B2810" t="s">
        <v>2795</v>
      </c>
      <c r="C2810" s="11"/>
      <c r="D2810" s="12" t="s">
        <v>4907</v>
      </c>
      <c r="F2810" t="s">
        <v>4926</v>
      </c>
      <c r="G2810" s="13">
        <v>27030</v>
      </c>
      <c r="H2810" s="8"/>
      <c r="L2810">
        <v>10</v>
      </c>
    </row>
    <row r="2811" spans="1:12" ht="15">
      <c r="A2811">
        <v>1000597</v>
      </c>
      <c r="B2811" t="s">
        <v>2796</v>
      </c>
      <c r="C2811" s="11"/>
      <c r="D2811" s="12" t="s">
        <v>4907</v>
      </c>
      <c r="G2811" s="13">
        <v>27760</v>
      </c>
      <c r="H2811" s="8">
        <v>2095</v>
      </c>
      <c r="L2811">
        <v>10</v>
      </c>
    </row>
    <row r="2812" spans="1:12" ht="15">
      <c r="A2812">
        <v>1002090</v>
      </c>
      <c r="B2812" t="s">
        <v>2797</v>
      </c>
      <c r="C2812" s="11"/>
      <c r="D2812" s="12" t="s">
        <v>4907</v>
      </c>
      <c r="F2812" t="s">
        <v>4917</v>
      </c>
      <c r="G2812" s="13">
        <v>38072</v>
      </c>
      <c r="H2812" s="8">
        <v>2063</v>
      </c>
      <c r="I2812" s="11">
        <v>13314386</v>
      </c>
      <c r="L2812">
        <v>10</v>
      </c>
    </row>
    <row r="2813" spans="1:12" ht="15">
      <c r="A2813">
        <v>1000801</v>
      </c>
      <c r="B2813" t="s">
        <v>2798</v>
      </c>
      <c r="C2813" s="11"/>
      <c r="D2813" s="12" t="s">
        <v>4907</v>
      </c>
      <c r="G2813" s="11"/>
      <c r="H2813" s="8">
        <v>2074</v>
      </c>
      <c r="L2813">
        <v>10</v>
      </c>
    </row>
    <row r="2814" spans="1:12" ht="15">
      <c r="A2814">
        <v>1001244</v>
      </c>
      <c r="B2814" t="s">
        <v>2799</v>
      </c>
      <c r="C2814" s="11"/>
      <c r="D2814" s="12" t="s">
        <v>4907</v>
      </c>
      <c r="F2814" t="s">
        <v>4916</v>
      </c>
      <c r="G2814" s="13">
        <v>32730</v>
      </c>
      <c r="H2814" s="8">
        <v>2019</v>
      </c>
      <c r="L2814">
        <v>10</v>
      </c>
    </row>
    <row r="2815" spans="1:12" ht="15">
      <c r="A2815">
        <v>1000259</v>
      </c>
      <c r="B2815" t="s">
        <v>2800</v>
      </c>
      <c r="C2815" s="11"/>
      <c r="D2815" s="12" t="s">
        <v>4907</v>
      </c>
      <c r="F2815" t="s">
        <v>4932</v>
      </c>
      <c r="G2815" s="13">
        <v>24232</v>
      </c>
      <c r="H2815" s="8">
        <v>2229</v>
      </c>
      <c r="I2815" s="11">
        <v>13300202</v>
      </c>
      <c r="K2815" t="s">
        <v>4913</v>
      </c>
      <c r="L2815">
        <v>10</v>
      </c>
    </row>
    <row r="2816" spans="1:12" ht="15">
      <c r="A2816">
        <v>1000323</v>
      </c>
      <c r="B2816" t="s">
        <v>2801</v>
      </c>
      <c r="C2816" s="11"/>
      <c r="D2816" s="12" t="s">
        <v>4907</v>
      </c>
      <c r="G2816" s="13">
        <v>29587</v>
      </c>
      <c r="H2816" s="8">
        <v>2160</v>
      </c>
      <c r="I2816" s="11">
        <v>13300784</v>
      </c>
      <c r="L2816">
        <v>10</v>
      </c>
    </row>
    <row r="2817" spans="1:12" ht="15">
      <c r="A2817">
        <v>1002218</v>
      </c>
      <c r="B2817" t="s">
        <v>2802</v>
      </c>
      <c r="C2817" s="11"/>
      <c r="D2817" s="12" t="s">
        <v>4907</v>
      </c>
      <c r="F2817" t="s">
        <v>4925</v>
      </c>
      <c r="G2817" s="13">
        <v>35461</v>
      </c>
      <c r="H2817" s="8">
        <v>1982</v>
      </c>
      <c r="L2817">
        <v>10</v>
      </c>
    </row>
    <row r="2818" spans="1:12" ht="15">
      <c r="A2818">
        <v>1003036</v>
      </c>
      <c r="B2818" t="s">
        <v>2803</v>
      </c>
      <c r="C2818" s="11" t="s">
        <v>10</v>
      </c>
      <c r="D2818" s="12" t="s">
        <v>4907</v>
      </c>
      <c r="F2818" t="s">
        <v>4925</v>
      </c>
      <c r="G2818" s="13">
        <v>31824</v>
      </c>
      <c r="H2818" s="8">
        <v>1957</v>
      </c>
      <c r="L2818">
        <v>10</v>
      </c>
    </row>
    <row r="2819" spans="1:12" ht="15">
      <c r="A2819">
        <v>1000699</v>
      </c>
      <c r="B2819" t="s">
        <v>2804</v>
      </c>
      <c r="C2819" s="11" t="s">
        <v>10</v>
      </c>
      <c r="D2819" s="12" t="s">
        <v>4907</v>
      </c>
      <c r="F2819" t="s">
        <v>4925</v>
      </c>
      <c r="G2819" s="13">
        <v>32863</v>
      </c>
      <c r="H2819" s="8">
        <v>2079</v>
      </c>
      <c r="I2819" s="11">
        <v>13304453</v>
      </c>
      <c r="L2819">
        <v>10</v>
      </c>
    </row>
    <row r="2820" spans="1:12" ht="15">
      <c r="A2820">
        <v>1003527</v>
      </c>
      <c r="B2820" t="s">
        <v>2805</v>
      </c>
      <c r="C2820" s="11"/>
      <c r="D2820" s="12" t="s">
        <v>4907</v>
      </c>
      <c r="F2820" t="s">
        <v>4920</v>
      </c>
      <c r="G2820" s="13">
        <v>37153</v>
      </c>
      <c r="H2820" s="8">
        <v>1923</v>
      </c>
      <c r="L2820">
        <v>10</v>
      </c>
    </row>
    <row r="2821" spans="1:12" ht="15">
      <c r="A2821">
        <v>1004953</v>
      </c>
      <c r="B2821" t="s">
        <v>2806</v>
      </c>
      <c r="C2821" s="11"/>
      <c r="D2821" s="12" t="s">
        <v>4907</v>
      </c>
      <c r="F2821" t="s">
        <v>4916</v>
      </c>
      <c r="G2821" s="13">
        <v>39918</v>
      </c>
      <c r="H2821" s="8">
        <v>1970</v>
      </c>
      <c r="L2821">
        <v>10</v>
      </c>
    </row>
    <row r="2822" spans="1:12" ht="15">
      <c r="A2822">
        <v>1003019</v>
      </c>
      <c r="B2822" t="s">
        <v>2807</v>
      </c>
      <c r="C2822" s="11"/>
      <c r="D2822" s="12" t="s">
        <v>4907</v>
      </c>
      <c r="F2822" t="s">
        <v>4916</v>
      </c>
      <c r="G2822" s="13">
        <v>35536</v>
      </c>
      <c r="H2822" s="8">
        <v>1958</v>
      </c>
      <c r="L2822">
        <v>10</v>
      </c>
    </row>
    <row r="2823" spans="1:12" ht="15">
      <c r="A2823">
        <v>1003007</v>
      </c>
      <c r="B2823" t="s">
        <v>2808</v>
      </c>
      <c r="C2823" s="11" t="s">
        <v>10</v>
      </c>
      <c r="D2823" s="12" t="s">
        <v>4907</v>
      </c>
      <c r="F2823" t="s">
        <v>4925</v>
      </c>
      <c r="G2823" s="13">
        <v>32728</v>
      </c>
      <c r="H2823" s="8">
        <v>1958</v>
      </c>
      <c r="L2823">
        <v>10</v>
      </c>
    </row>
    <row r="2824" spans="1:12" ht="15">
      <c r="A2824">
        <v>1000561</v>
      </c>
      <c r="B2824" t="s">
        <v>2809</v>
      </c>
      <c r="C2824" s="11"/>
      <c r="D2824" s="12" t="s">
        <v>4907</v>
      </c>
      <c r="G2824" s="11"/>
      <c r="H2824" s="8">
        <v>2100</v>
      </c>
      <c r="L2824">
        <v>10</v>
      </c>
    </row>
    <row r="2825" spans="1:12" ht="15">
      <c r="A2825">
        <v>1004867</v>
      </c>
      <c r="B2825" t="s">
        <v>2810</v>
      </c>
      <c r="C2825" s="11"/>
      <c r="D2825" s="12" t="s">
        <v>4907</v>
      </c>
      <c r="F2825" t="s">
        <v>4916</v>
      </c>
      <c r="G2825" s="13">
        <v>16631</v>
      </c>
      <c r="H2825" s="8"/>
      <c r="L2825">
        <v>10</v>
      </c>
    </row>
    <row r="2826" spans="1:12" ht="15">
      <c r="A2826">
        <v>1003435</v>
      </c>
      <c r="B2826" t="s">
        <v>2811</v>
      </c>
      <c r="C2826" s="11"/>
      <c r="D2826" s="12" t="s">
        <v>4907</v>
      </c>
      <c r="F2826" t="s">
        <v>4922</v>
      </c>
      <c r="G2826" s="13">
        <v>37366</v>
      </c>
      <c r="H2826" s="8">
        <v>1932</v>
      </c>
      <c r="L2826">
        <v>10</v>
      </c>
    </row>
    <row r="2827" spans="1:12" ht="15">
      <c r="A2827">
        <v>1003669</v>
      </c>
      <c r="B2827" t="s">
        <v>2812</v>
      </c>
      <c r="C2827" s="11"/>
      <c r="D2827" s="12" t="s">
        <v>4907</v>
      </c>
      <c r="F2827" t="s">
        <v>4919</v>
      </c>
      <c r="G2827" s="13">
        <v>38475</v>
      </c>
      <c r="H2827" s="8">
        <v>1852</v>
      </c>
      <c r="I2827" s="11">
        <v>13309668</v>
      </c>
      <c r="L2827">
        <v>10</v>
      </c>
    </row>
    <row r="2828" spans="1:12" ht="15">
      <c r="A2828">
        <v>1001967</v>
      </c>
      <c r="B2828" t="s">
        <v>2813</v>
      </c>
      <c r="C2828" s="11"/>
      <c r="D2828" s="12" t="s">
        <v>4907</v>
      </c>
      <c r="F2828" t="s">
        <v>4916</v>
      </c>
      <c r="G2828" s="13">
        <v>38131</v>
      </c>
      <c r="H2828" s="8">
        <v>1988</v>
      </c>
      <c r="L2828">
        <v>10</v>
      </c>
    </row>
    <row r="2829" spans="1:12" ht="15">
      <c r="A2829">
        <v>1001644</v>
      </c>
      <c r="B2829" t="s">
        <v>2814</v>
      </c>
      <c r="C2829" s="11"/>
      <c r="D2829" s="12" t="s">
        <v>4907</v>
      </c>
      <c r="F2829" t="s">
        <v>4919</v>
      </c>
      <c r="G2829" s="13">
        <v>33644</v>
      </c>
      <c r="H2829" s="8">
        <v>1998</v>
      </c>
      <c r="L2829">
        <v>10</v>
      </c>
    </row>
    <row r="2830" spans="1:12" ht="15">
      <c r="A2830">
        <v>1003719</v>
      </c>
      <c r="B2830" t="s">
        <v>2815</v>
      </c>
      <c r="C2830" s="11" t="s">
        <v>10</v>
      </c>
      <c r="D2830" s="12" t="s">
        <v>4907</v>
      </c>
      <c r="G2830" s="13">
        <v>33836</v>
      </c>
      <c r="H2830" s="8"/>
      <c r="I2830" s="11">
        <v>13305166</v>
      </c>
      <c r="L2830">
        <v>10</v>
      </c>
    </row>
    <row r="2831" spans="1:12" ht="15">
      <c r="A2831">
        <v>1003411</v>
      </c>
      <c r="B2831" t="s">
        <v>2816</v>
      </c>
      <c r="C2831" s="11" t="s">
        <v>10</v>
      </c>
      <c r="D2831" s="12" t="s">
        <v>4907</v>
      </c>
      <c r="F2831" t="s">
        <v>4919</v>
      </c>
      <c r="G2831" s="13">
        <v>37058</v>
      </c>
      <c r="H2831" s="8">
        <v>1935</v>
      </c>
      <c r="I2831" s="11">
        <v>13311760</v>
      </c>
      <c r="L2831">
        <v>10</v>
      </c>
    </row>
    <row r="2832" spans="1:12" ht="15">
      <c r="A2832">
        <v>1002117</v>
      </c>
      <c r="B2832" t="s">
        <v>2817</v>
      </c>
      <c r="C2832" s="11"/>
      <c r="D2832" s="12" t="s">
        <v>4907</v>
      </c>
      <c r="F2832" t="s">
        <v>4916</v>
      </c>
      <c r="G2832" s="13">
        <v>33099</v>
      </c>
      <c r="H2832" s="8">
        <v>1984</v>
      </c>
      <c r="L2832">
        <v>10</v>
      </c>
    </row>
    <row r="2833" spans="1:12" ht="15">
      <c r="A2833">
        <v>1001807</v>
      </c>
      <c r="B2833" t="s">
        <v>2818</v>
      </c>
      <c r="C2833" s="11"/>
      <c r="D2833" s="12" t="s">
        <v>4907</v>
      </c>
      <c r="F2833" t="s">
        <v>4925</v>
      </c>
      <c r="G2833" s="13">
        <v>36655</v>
      </c>
      <c r="H2833" s="8">
        <v>1992</v>
      </c>
      <c r="L2833">
        <v>10</v>
      </c>
    </row>
    <row r="2834" spans="1:12" ht="15">
      <c r="A2834">
        <v>1000109</v>
      </c>
      <c r="B2834" t="s">
        <v>2819</v>
      </c>
      <c r="C2834" s="11"/>
      <c r="D2834" s="12" t="s">
        <v>4907</v>
      </c>
      <c r="F2834" s="15" t="s">
        <v>4919</v>
      </c>
      <c r="G2834" s="13">
        <v>31800</v>
      </c>
      <c r="H2834" s="8">
        <v>2371</v>
      </c>
      <c r="I2834" s="11">
        <v>13303279</v>
      </c>
      <c r="L2834">
        <v>10</v>
      </c>
    </row>
    <row r="2835" spans="1:12" ht="15">
      <c r="A2835">
        <v>1004356</v>
      </c>
      <c r="B2835" t="s">
        <v>2820</v>
      </c>
      <c r="C2835" s="11"/>
      <c r="D2835" s="12" t="s">
        <v>4907</v>
      </c>
      <c r="F2835" t="s">
        <v>4919</v>
      </c>
      <c r="G2835" s="13">
        <v>31413</v>
      </c>
      <c r="H2835" s="8"/>
      <c r="L2835">
        <v>10</v>
      </c>
    </row>
    <row r="2836" spans="1:12" ht="15">
      <c r="A2836">
        <v>1003668</v>
      </c>
      <c r="B2836" t="s">
        <v>2821</v>
      </c>
      <c r="C2836" s="11"/>
      <c r="D2836" s="12" t="s">
        <v>4907</v>
      </c>
      <c r="F2836" t="s">
        <v>4916</v>
      </c>
      <c r="G2836" s="13">
        <v>19970</v>
      </c>
      <c r="H2836" s="8">
        <v>1787</v>
      </c>
      <c r="I2836" s="11">
        <v>13308424</v>
      </c>
      <c r="L2836">
        <v>10</v>
      </c>
    </row>
    <row r="2837" spans="1:12" ht="15">
      <c r="A2837">
        <v>1000843</v>
      </c>
      <c r="B2837" t="s">
        <v>2822</v>
      </c>
      <c r="C2837" s="11"/>
      <c r="D2837" s="12" t="s">
        <v>4907</v>
      </c>
      <c r="F2837" t="s">
        <v>4922</v>
      </c>
      <c r="G2837" s="13">
        <v>35854</v>
      </c>
      <c r="H2837" s="8">
        <v>2139</v>
      </c>
      <c r="I2837" s="11">
        <v>13311220</v>
      </c>
      <c r="L2837">
        <v>10</v>
      </c>
    </row>
    <row r="2838" spans="1:12" ht="15">
      <c r="A2838">
        <v>1003008</v>
      </c>
      <c r="B2838" t="s">
        <v>2823</v>
      </c>
      <c r="C2838" s="11"/>
      <c r="D2838" s="12" t="s">
        <v>4907</v>
      </c>
      <c r="F2838" t="s">
        <v>4925</v>
      </c>
      <c r="G2838" s="13">
        <v>32863</v>
      </c>
      <c r="H2838" s="8">
        <v>1958</v>
      </c>
      <c r="L2838">
        <v>10</v>
      </c>
    </row>
    <row r="2839" spans="1:12" ht="15">
      <c r="A2839">
        <v>1002005</v>
      </c>
      <c r="B2839" t="s">
        <v>2824</v>
      </c>
      <c r="C2839" s="11" t="s">
        <v>10</v>
      </c>
      <c r="D2839" s="12" t="s">
        <v>4907</v>
      </c>
      <c r="F2839" t="s">
        <v>4916</v>
      </c>
      <c r="G2839" s="13">
        <v>37371</v>
      </c>
      <c r="H2839" s="8">
        <v>1882</v>
      </c>
      <c r="I2839" s="11">
        <v>13314300</v>
      </c>
      <c r="L2839">
        <v>10</v>
      </c>
    </row>
    <row r="2840" spans="1:12" ht="15">
      <c r="A2840">
        <v>1001118</v>
      </c>
      <c r="B2840" t="s">
        <v>2825</v>
      </c>
      <c r="C2840" s="11"/>
      <c r="D2840" s="12" t="s">
        <v>4907</v>
      </c>
      <c r="F2840" t="s">
        <v>4916</v>
      </c>
      <c r="G2840" s="13">
        <v>18650</v>
      </c>
      <c r="H2840" s="8">
        <v>2033</v>
      </c>
      <c r="I2840" s="11">
        <v>13310917</v>
      </c>
      <c r="L2840">
        <v>10</v>
      </c>
    </row>
    <row r="2841" spans="1:12" ht="15">
      <c r="A2841">
        <v>1001549</v>
      </c>
      <c r="B2841" t="s">
        <v>2826</v>
      </c>
      <c r="C2841" s="11"/>
      <c r="D2841" s="12" t="s">
        <v>4907</v>
      </c>
      <c r="F2841" t="s">
        <v>4920</v>
      </c>
      <c r="G2841" s="13">
        <v>17587</v>
      </c>
      <c r="H2841" s="8">
        <v>1998</v>
      </c>
      <c r="L2841">
        <v>10</v>
      </c>
    </row>
    <row r="2842" spans="1:12" ht="15">
      <c r="A2842">
        <v>1002938</v>
      </c>
      <c r="B2842" t="s">
        <v>2827</v>
      </c>
      <c r="C2842" s="11"/>
      <c r="D2842" s="12" t="s">
        <v>4907</v>
      </c>
      <c r="F2842" t="s">
        <v>4924</v>
      </c>
      <c r="G2842" s="13">
        <v>35203</v>
      </c>
      <c r="H2842" s="8">
        <v>1961</v>
      </c>
      <c r="L2842">
        <v>10</v>
      </c>
    </row>
    <row r="2843" spans="1:12" ht="15">
      <c r="A2843">
        <v>1001918</v>
      </c>
      <c r="B2843" t="s">
        <v>2828</v>
      </c>
      <c r="C2843" s="11"/>
      <c r="D2843" s="12" t="s">
        <v>4907</v>
      </c>
      <c r="F2843" t="s">
        <v>4925</v>
      </c>
      <c r="G2843" s="13">
        <v>18777</v>
      </c>
      <c r="H2843" s="8">
        <v>1989</v>
      </c>
      <c r="L2843">
        <v>10</v>
      </c>
    </row>
    <row r="2844" spans="1:12" ht="15">
      <c r="A2844">
        <v>1000570</v>
      </c>
      <c r="B2844" t="s">
        <v>2829</v>
      </c>
      <c r="C2844" s="11"/>
      <c r="D2844" s="12" t="s">
        <v>4907</v>
      </c>
      <c r="F2844" t="s">
        <v>4925</v>
      </c>
      <c r="G2844" s="13">
        <v>31229</v>
      </c>
      <c r="H2844" s="8">
        <v>2099</v>
      </c>
      <c r="L2844">
        <v>10</v>
      </c>
    </row>
    <row r="2845" spans="1:12" ht="15">
      <c r="A2845">
        <v>1000355</v>
      </c>
      <c r="B2845" t="s">
        <v>2830</v>
      </c>
      <c r="C2845" s="11"/>
      <c r="D2845" s="12" t="s">
        <v>4907</v>
      </c>
      <c r="F2845" t="s">
        <v>4916</v>
      </c>
      <c r="G2845" s="13">
        <v>31973</v>
      </c>
      <c r="H2845" s="8">
        <v>2150</v>
      </c>
      <c r="I2845" s="11">
        <v>13303430</v>
      </c>
      <c r="L2845">
        <v>10</v>
      </c>
    </row>
    <row r="2846" spans="1:12" ht="15">
      <c r="A2846">
        <v>1001238</v>
      </c>
      <c r="B2846" t="s">
        <v>2831</v>
      </c>
      <c r="C2846" s="11"/>
      <c r="D2846" s="12" t="s">
        <v>4907</v>
      </c>
      <c r="F2846" t="s">
        <v>4916</v>
      </c>
      <c r="G2846" s="13">
        <v>34862</v>
      </c>
      <c r="H2846" s="8">
        <v>2020</v>
      </c>
      <c r="L2846">
        <v>10</v>
      </c>
    </row>
    <row r="2847" spans="1:12" ht="15">
      <c r="A2847">
        <v>1002731</v>
      </c>
      <c r="B2847" t="s">
        <v>2832</v>
      </c>
      <c r="C2847" s="11"/>
      <c r="D2847" s="12" t="s">
        <v>4907</v>
      </c>
      <c r="F2847" t="s">
        <v>4916</v>
      </c>
      <c r="G2847" s="13">
        <v>33547</v>
      </c>
      <c r="H2847" s="8">
        <v>1968</v>
      </c>
      <c r="L2847">
        <v>10</v>
      </c>
    </row>
    <row r="2848" spans="1:12" ht="15">
      <c r="A2848">
        <v>1003755</v>
      </c>
      <c r="B2848" t="s">
        <v>2833</v>
      </c>
      <c r="C2848" s="11"/>
      <c r="D2848" s="12" t="s">
        <v>4907</v>
      </c>
      <c r="F2848" t="s">
        <v>4916</v>
      </c>
      <c r="G2848" s="13">
        <v>13150</v>
      </c>
      <c r="H2848" s="8"/>
      <c r="L2848">
        <v>10</v>
      </c>
    </row>
    <row r="2849" spans="1:12" ht="15">
      <c r="A2849">
        <v>1001222</v>
      </c>
      <c r="B2849" t="s">
        <v>2834</v>
      </c>
      <c r="C2849" s="11"/>
      <c r="D2849" s="12" t="s">
        <v>4907</v>
      </c>
      <c r="F2849" t="s">
        <v>4916</v>
      </c>
      <c r="G2849" s="13">
        <v>18003</v>
      </c>
      <c r="H2849" s="8">
        <v>2197</v>
      </c>
      <c r="I2849" s="11">
        <v>13318292</v>
      </c>
      <c r="L2849">
        <v>10</v>
      </c>
    </row>
    <row r="2850" spans="1:12" ht="15">
      <c r="A2850">
        <v>1002167</v>
      </c>
      <c r="B2850" t="s">
        <v>2835</v>
      </c>
      <c r="C2850" s="11"/>
      <c r="D2850" s="12" t="s">
        <v>4907</v>
      </c>
      <c r="F2850" t="s">
        <v>4916</v>
      </c>
      <c r="G2850" s="13">
        <v>34750</v>
      </c>
      <c r="H2850" s="8">
        <v>1983</v>
      </c>
      <c r="L2850">
        <v>10</v>
      </c>
    </row>
    <row r="2851" spans="1:12" ht="15">
      <c r="A2851">
        <v>1000168</v>
      </c>
      <c r="B2851" t="s">
        <v>2836</v>
      </c>
      <c r="C2851" s="11"/>
      <c r="D2851" s="12" t="s">
        <v>4907</v>
      </c>
      <c r="F2851" t="s">
        <v>4916</v>
      </c>
      <c r="G2851" s="13">
        <v>26648</v>
      </c>
      <c r="H2851" s="8">
        <v>2232</v>
      </c>
      <c r="I2851" s="11">
        <v>13302256</v>
      </c>
      <c r="L2851">
        <v>10</v>
      </c>
    </row>
    <row r="2852" spans="1:12" ht="15">
      <c r="A2852">
        <v>1004794</v>
      </c>
      <c r="B2852" t="s">
        <v>2837</v>
      </c>
      <c r="C2852" s="11"/>
      <c r="D2852" s="12" t="s">
        <v>4907</v>
      </c>
      <c r="F2852" t="s">
        <v>4922</v>
      </c>
      <c r="G2852" s="13">
        <v>39563</v>
      </c>
      <c r="H2852" s="8">
        <v>1986</v>
      </c>
      <c r="L2852">
        <v>10</v>
      </c>
    </row>
    <row r="2853" spans="1:12" ht="15">
      <c r="A2853">
        <v>1000202</v>
      </c>
      <c r="B2853" t="s">
        <v>2838</v>
      </c>
      <c r="C2853" s="11"/>
      <c r="D2853" s="12" t="s">
        <v>4907</v>
      </c>
      <c r="F2853" t="s">
        <v>4922</v>
      </c>
      <c r="G2853" s="13">
        <v>38251</v>
      </c>
      <c r="H2853" s="8">
        <v>2509</v>
      </c>
      <c r="I2853" s="11">
        <v>13308300</v>
      </c>
      <c r="K2853" t="s">
        <v>4913</v>
      </c>
      <c r="L2853">
        <v>10</v>
      </c>
    </row>
    <row r="2854" spans="1:12" ht="15">
      <c r="A2854">
        <v>1000603</v>
      </c>
      <c r="B2854" t="s">
        <v>2839</v>
      </c>
      <c r="C2854" s="11" t="s">
        <v>10</v>
      </c>
      <c r="D2854" s="12" t="s">
        <v>4907</v>
      </c>
      <c r="F2854" t="s">
        <v>4922</v>
      </c>
      <c r="G2854" s="13">
        <v>36561</v>
      </c>
      <c r="H2854" s="8">
        <v>2084</v>
      </c>
      <c r="I2854" s="11">
        <v>13306430</v>
      </c>
      <c r="L2854">
        <v>10</v>
      </c>
    </row>
    <row r="2855" spans="1:12" ht="15">
      <c r="A2855">
        <v>1005043</v>
      </c>
      <c r="B2855" t="s">
        <v>5002</v>
      </c>
      <c r="C2855" s="11"/>
      <c r="D2855" s="12" t="s">
        <v>4907</v>
      </c>
      <c r="F2855" t="s">
        <v>4916</v>
      </c>
      <c r="G2855" s="13">
        <v>39948</v>
      </c>
      <c r="H2855" s="8">
        <v>1977</v>
      </c>
      <c r="L2855">
        <v>10</v>
      </c>
    </row>
    <row r="2856" spans="1:12" ht="15">
      <c r="A2856">
        <v>1001034</v>
      </c>
      <c r="B2856" t="s">
        <v>2840</v>
      </c>
      <c r="C2856" s="11"/>
      <c r="D2856" s="12" t="s">
        <v>4907</v>
      </c>
      <c r="F2856" t="s">
        <v>4916</v>
      </c>
      <c r="G2856" s="13">
        <v>35254</v>
      </c>
      <c r="H2856" s="8">
        <v>2044</v>
      </c>
      <c r="I2856" s="11">
        <v>13305077</v>
      </c>
      <c r="L2856">
        <v>10</v>
      </c>
    </row>
    <row r="2857" spans="1:12" ht="15">
      <c r="A2857">
        <v>1004998</v>
      </c>
      <c r="B2857" t="s">
        <v>2841</v>
      </c>
      <c r="C2857" s="11"/>
      <c r="D2857" s="12" t="s">
        <v>4907</v>
      </c>
      <c r="F2857" t="s">
        <v>4916</v>
      </c>
      <c r="G2857" s="13">
        <v>38513</v>
      </c>
      <c r="H2857" s="8"/>
      <c r="L2857">
        <v>10</v>
      </c>
    </row>
    <row r="2858" spans="1:12" ht="15">
      <c r="A2858">
        <v>1002664</v>
      </c>
      <c r="B2858" t="s">
        <v>2842</v>
      </c>
      <c r="C2858" s="11"/>
      <c r="D2858" s="12" t="s">
        <v>4907</v>
      </c>
      <c r="F2858" t="s">
        <v>4916</v>
      </c>
      <c r="G2858" s="13">
        <v>34005</v>
      </c>
      <c r="H2858" s="8">
        <v>1970</v>
      </c>
      <c r="L2858">
        <v>10</v>
      </c>
    </row>
    <row r="2859" spans="1:12" ht="15">
      <c r="A2859">
        <v>1001195</v>
      </c>
      <c r="B2859" t="s">
        <v>2843</v>
      </c>
      <c r="C2859" s="11"/>
      <c r="D2859" s="12" t="s">
        <v>4907</v>
      </c>
      <c r="F2859" t="s">
        <v>4916</v>
      </c>
      <c r="G2859" s="13">
        <v>35421</v>
      </c>
      <c r="H2859" s="8">
        <v>2025</v>
      </c>
      <c r="L2859">
        <v>10</v>
      </c>
    </row>
    <row r="2860" spans="1:12" ht="15">
      <c r="A2860">
        <v>1003803</v>
      </c>
      <c r="B2860" t="s">
        <v>2844</v>
      </c>
      <c r="C2860" s="11"/>
      <c r="D2860" s="12" t="s">
        <v>4907</v>
      </c>
      <c r="G2860" s="11"/>
      <c r="H2860" s="8"/>
      <c r="L2860">
        <v>10</v>
      </c>
    </row>
    <row r="2861" spans="1:12" ht="15">
      <c r="A2861">
        <v>1004586</v>
      </c>
      <c r="B2861" t="s">
        <v>2845</v>
      </c>
      <c r="C2861" s="11"/>
      <c r="D2861" s="12" t="s">
        <v>4907</v>
      </c>
      <c r="F2861" t="s">
        <v>4916</v>
      </c>
      <c r="G2861" s="13">
        <v>40198</v>
      </c>
      <c r="H2861" s="8">
        <v>1965</v>
      </c>
      <c r="L2861">
        <v>10</v>
      </c>
    </row>
    <row r="2862" spans="1:12" ht="15">
      <c r="A2862">
        <v>1004950</v>
      </c>
      <c r="B2862" t="s">
        <v>2846</v>
      </c>
      <c r="C2862" s="11"/>
      <c r="D2862" s="12" t="s">
        <v>4907</v>
      </c>
      <c r="F2862" t="s">
        <v>4922</v>
      </c>
      <c r="G2862" s="13">
        <v>39431</v>
      </c>
      <c r="H2862" s="8">
        <v>1957</v>
      </c>
      <c r="L2862">
        <v>10</v>
      </c>
    </row>
    <row r="2863" spans="1:12" ht="15">
      <c r="A2863">
        <v>1000907</v>
      </c>
      <c r="B2863" t="s">
        <v>2847</v>
      </c>
      <c r="C2863" s="11"/>
      <c r="D2863" s="12" t="s">
        <v>4907</v>
      </c>
      <c r="F2863" t="s">
        <v>4916</v>
      </c>
      <c r="G2863" s="13">
        <v>36134</v>
      </c>
      <c r="H2863" s="8">
        <v>2058</v>
      </c>
      <c r="L2863">
        <v>10</v>
      </c>
    </row>
    <row r="2864" spans="1:12" ht="15">
      <c r="A2864">
        <v>1001092</v>
      </c>
      <c r="B2864" t="s">
        <v>2848</v>
      </c>
      <c r="C2864" s="11"/>
      <c r="D2864" s="12" t="s">
        <v>4907</v>
      </c>
      <c r="F2864" t="s">
        <v>4916</v>
      </c>
      <c r="G2864" s="13">
        <v>37587</v>
      </c>
      <c r="H2864" s="8">
        <v>2232</v>
      </c>
      <c r="I2864" s="11">
        <v>13312073</v>
      </c>
      <c r="L2864">
        <v>10</v>
      </c>
    </row>
    <row r="2865" spans="1:12" ht="15">
      <c r="A2865">
        <v>1002586</v>
      </c>
      <c r="B2865" t="s">
        <v>2849</v>
      </c>
      <c r="C2865" s="11"/>
      <c r="D2865" s="12" t="s">
        <v>4907</v>
      </c>
      <c r="F2865" t="s">
        <v>4916</v>
      </c>
      <c r="G2865" s="13">
        <v>33708</v>
      </c>
      <c r="H2865" s="8">
        <v>1972</v>
      </c>
      <c r="L2865">
        <v>10</v>
      </c>
    </row>
    <row r="2866" spans="1:12" ht="15">
      <c r="A2866">
        <v>1004068</v>
      </c>
      <c r="B2866" t="s">
        <v>2850</v>
      </c>
      <c r="C2866" s="11"/>
      <c r="D2866" s="12" t="s">
        <v>4907</v>
      </c>
      <c r="G2866" s="13">
        <v>34700</v>
      </c>
      <c r="H2866" s="8"/>
      <c r="L2866">
        <v>10</v>
      </c>
    </row>
    <row r="2867" spans="1:12" ht="15">
      <c r="A2867">
        <v>1001919</v>
      </c>
      <c r="B2867" t="s">
        <v>2851</v>
      </c>
      <c r="C2867" s="11"/>
      <c r="D2867" s="12" t="s">
        <v>4907</v>
      </c>
      <c r="F2867" t="s">
        <v>4922</v>
      </c>
      <c r="G2867" s="13">
        <v>18994</v>
      </c>
      <c r="H2867" s="8">
        <v>1989</v>
      </c>
      <c r="L2867">
        <v>10</v>
      </c>
    </row>
    <row r="2868" spans="1:12" ht="15">
      <c r="A2868">
        <v>1000591</v>
      </c>
      <c r="B2868" t="s">
        <v>2852</v>
      </c>
      <c r="C2868" s="11"/>
      <c r="D2868" s="12" t="s">
        <v>4907</v>
      </c>
      <c r="F2868" t="s">
        <v>4921</v>
      </c>
      <c r="G2868" s="13">
        <v>25223</v>
      </c>
      <c r="H2868" s="8">
        <v>2096</v>
      </c>
      <c r="I2868" s="11">
        <v>13301195</v>
      </c>
      <c r="L2868">
        <v>10</v>
      </c>
    </row>
    <row r="2869" spans="1:12" ht="15">
      <c r="A2869">
        <v>1004873</v>
      </c>
      <c r="B2869" t="s">
        <v>2853</v>
      </c>
      <c r="C2869" s="11"/>
      <c r="D2869" s="12" t="s">
        <v>4907</v>
      </c>
      <c r="F2869" t="s">
        <v>4916</v>
      </c>
      <c r="G2869" s="13">
        <v>39188</v>
      </c>
      <c r="H2869" s="8">
        <v>2004</v>
      </c>
      <c r="I2869" s="11">
        <v>13315412</v>
      </c>
      <c r="L2869">
        <v>10</v>
      </c>
    </row>
    <row r="2870" spans="1:12" ht="15">
      <c r="A2870">
        <v>1004495</v>
      </c>
      <c r="B2870" t="s">
        <v>2854</v>
      </c>
      <c r="C2870" s="11" t="s">
        <v>10</v>
      </c>
      <c r="D2870" s="12" t="s">
        <v>4907</v>
      </c>
      <c r="F2870" t="s">
        <v>4917</v>
      </c>
      <c r="G2870" s="13">
        <v>39138</v>
      </c>
      <c r="H2870" s="8"/>
      <c r="L2870">
        <v>10</v>
      </c>
    </row>
    <row r="2871" spans="1:12" ht="15">
      <c r="A2871">
        <v>1003356</v>
      </c>
      <c r="B2871" t="s">
        <v>2855</v>
      </c>
      <c r="C2871" s="11"/>
      <c r="D2871" s="12" t="s">
        <v>4907</v>
      </c>
      <c r="F2871" t="s">
        <v>4916</v>
      </c>
      <c r="G2871" s="13">
        <v>36494</v>
      </c>
      <c r="H2871" s="8">
        <v>1939</v>
      </c>
      <c r="L2871">
        <v>10</v>
      </c>
    </row>
    <row r="2872" spans="1:12" ht="15">
      <c r="A2872">
        <v>1002847</v>
      </c>
      <c r="B2872" t="s">
        <v>2856</v>
      </c>
      <c r="C2872" s="11"/>
      <c r="D2872" s="12" t="s">
        <v>4907</v>
      </c>
      <c r="F2872" t="s">
        <v>4922</v>
      </c>
      <c r="G2872" s="13">
        <v>32874</v>
      </c>
      <c r="H2872" s="8">
        <v>1964</v>
      </c>
      <c r="L2872">
        <v>10</v>
      </c>
    </row>
    <row r="2873" spans="1:12" ht="15">
      <c r="A2873">
        <v>1002983</v>
      </c>
      <c r="B2873" t="s">
        <v>2857</v>
      </c>
      <c r="C2873" s="11"/>
      <c r="D2873" s="12" t="s">
        <v>4907</v>
      </c>
      <c r="F2873" t="s">
        <v>4925</v>
      </c>
      <c r="G2873" s="13">
        <v>30036</v>
      </c>
      <c r="H2873" s="8">
        <v>1959</v>
      </c>
      <c r="L2873">
        <v>10</v>
      </c>
    </row>
    <row r="2874" spans="1:12" ht="15">
      <c r="A2874">
        <v>1001845</v>
      </c>
      <c r="B2874" t="s">
        <v>2858</v>
      </c>
      <c r="C2874" s="11"/>
      <c r="D2874" s="12" t="s">
        <v>4907</v>
      </c>
      <c r="F2874" t="s">
        <v>4916</v>
      </c>
      <c r="G2874" s="13">
        <v>33182</v>
      </c>
      <c r="H2874" s="8">
        <v>1991</v>
      </c>
      <c r="L2874">
        <v>10</v>
      </c>
    </row>
    <row r="2875" spans="1:12" ht="15">
      <c r="A2875">
        <v>1003081</v>
      </c>
      <c r="B2875" t="s">
        <v>2859</v>
      </c>
      <c r="C2875" s="11" t="s">
        <v>10</v>
      </c>
      <c r="D2875" s="12" t="s">
        <v>4907</v>
      </c>
      <c r="F2875" t="s">
        <v>4924</v>
      </c>
      <c r="G2875" s="13">
        <v>38028</v>
      </c>
      <c r="H2875" s="8">
        <v>1925</v>
      </c>
      <c r="I2875" s="11">
        <v>13315170</v>
      </c>
      <c r="L2875">
        <v>10</v>
      </c>
    </row>
    <row r="2876" spans="1:12" ht="15">
      <c r="A2876">
        <v>1002777</v>
      </c>
      <c r="B2876" t="s">
        <v>2860</v>
      </c>
      <c r="C2876" s="11"/>
      <c r="D2876" s="12" t="s">
        <v>4907</v>
      </c>
      <c r="F2876" t="s">
        <v>4916</v>
      </c>
      <c r="G2876" s="13">
        <v>17404</v>
      </c>
      <c r="H2876" s="8">
        <v>1951</v>
      </c>
      <c r="L2876">
        <v>10</v>
      </c>
    </row>
    <row r="2877" spans="1:12" ht="15">
      <c r="A2877">
        <v>1004975</v>
      </c>
      <c r="B2877" t="s">
        <v>2861</v>
      </c>
      <c r="C2877" s="11" t="s">
        <v>10</v>
      </c>
      <c r="D2877" s="12" t="s">
        <v>4907</v>
      </c>
      <c r="F2877" t="s">
        <v>4916</v>
      </c>
      <c r="G2877" s="13">
        <v>39925</v>
      </c>
      <c r="H2877" s="8"/>
      <c r="L2877">
        <v>10</v>
      </c>
    </row>
    <row r="2878" spans="1:12" ht="15">
      <c r="A2878">
        <v>1000304</v>
      </c>
      <c r="B2878" t="s">
        <v>2862</v>
      </c>
      <c r="C2878" s="11"/>
      <c r="D2878" s="12" t="s">
        <v>4907</v>
      </c>
      <c r="F2878" t="s">
        <v>4919</v>
      </c>
      <c r="G2878" s="13">
        <v>36840</v>
      </c>
      <c r="H2878" s="8">
        <v>2138</v>
      </c>
      <c r="I2878" s="11">
        <v>13309870</v>
      </c>
      <c r="L2878">
        <v>10</v>
      </c>
    </row>
    <row r="2879" spans="1:12" ht="15">
      <c r="A2879">
        <v>1004866</v>
      </c>
      <c r="B2879" t="s">
        <v>2863</v>
      </c>
      <c r="C2879" s="11"/>
      <c r="D2879" s="12" t="s">
        <v>4907</v>
      </c>
      <c r="F2879" t="s">
        <v>4919</v>
      </c>
      <c r="G2879" s="13">
        <v>39149</v>
      </c>
      <c r="H2879" s="8">
        <v>1970</v>
      </c>
      <c r="I2879" s="11">
        <v>13318403</v>
      </c>
      <c r="L2879">
        <v>10</v>
      </c>
    </row>
    <row r="2880" spans="1:12" ht="15">
      <c r="A2880">
        <v>1002516</v>
      </c>
      <c r="B2880" t="s">
        <v>2864</v>
      </c>
      <c r="C2880" s="11" t="s">
        <v>10</v>
      </c>
      <c r="D2880" s="12" t="s">
        <v>4907</v>
      </c>
      <c r="F2880" t="s">
        <v>4922</v>
      </c>
      <c r="G2880" s="13">
        <v>39528</v>
      </c>
      <c r="H2880" s="8">
        <v>1910</v>
      </c>
      <c r="I2880" s="11">
        <v>13313916</v>
      </c>
      <c r="L2880">
        <v>10</v>
      </c>
    </row>
    <row r="2881" spans="1:12" ht="15">
      <c r="A2881">
        <v>1002552</v>
      </c>
      <c r="B2881" t="s">
        <v>2865</v>
      </c>
      <c r="C2881" s="11"/>
      <c r="D2881" s="12" t="s">
        <v>4907</v>
      </c>
      <c r="F2881" t="s">
        <v>4916</v>
      </c>
      <c r="G2881" s="13">
        <v>37329</v>
      </c>
      <c r="H2881" s="8">
        <v>1973</v>
      </c>
      <c r="L2881">
        <v>10</v>
      </c>
    </row>
    <row r="2882" spans="1:12" ht="15">
      <c r="A2882">
        <v>1001794</v>
      </c>
      <c r="B2882" t="s">
        <v>2866</v>
      </c>
      <c r="C2882" s="11"/>
      <c r="D2882" s="12" t="s">
        <v>4907</v>
      </c>
      <c r="F2882" t="s">
        <v>4917</v>
      </c>
      <c r="G2882" s="13">
        <v>38926</v>
      </c>
      <c r="H2882" s="8">
        <v>2032</v>
      </c>
      <c r="I2882" s="11">
        <v>13317083</v>
      </c>
      <c r="L2882">
        <v>10</v>
      </c>
    </row>
    <row r="2883" spans="1:12" ht="15">
      <c r="A2883">
        <v>1000682</v>
      </c>
      <c r="B2883" t="s">
        <v>2867</v>
      </c>
      <c r="C2883" s="11"/>
      <c r="D2883" s="12" t="s">
        <v>4907</v>
      </c>
      <c r="G2883" s="11"/>
      <c r="H2883" s="8">
        <v>2087</v>
      </c>
      <c r="L2883">
        <v>10</v>
      </c>
    </row>
    <row r="2884" spans="1:12" ht="15">
      <c r="A2884">
        <v>1001040</v>
      </c>
      <c r="B2884" t="s">
        <v>2868</v>
      </c>
      <c r="C2884" s="11"/>
      <c r="D2884" s="12" t="s">
        <v>4907</v>
      </c>
      <c r="F2884" t="s">
        <v>4920</v>
      </c>
      <c r="G2884" s="13">
        <v>31783</v>
      </c>
      <c r="H2884" s="8">
        <v>2060</v>
      </c>
      <c r="I2884" s="11">
        <v>13315641</v>
      </c>
      <c r="L2884">
        <v>10</v>
      </c>
    </row>
    <row r="2885" spans="1:12" ht="15">
      <c r="A2885">
        <v>1002848</v>
      </c>
      <c r="B2885" t="s">
        <v>2869</v>
      </c>
      <c r="C2885" s="11"/>
      <c r="D2885" s="12" t="s">
        <v>4907</v>
      </c>
      <c r="F2885" t="s">
        <v>4922</v>
      </c>
      <c r="G2885" s="13">
        <v>37760</v>
      </c>
      <c r="H2885" s="8">
        <v>1973</v>
      </c>
      <c r="L2885">
        <v>10</v>
      </c>
    </row>
    <row r="2886" spans="1:12" ht="15">
      <c r="A2886">
        <v>1000592</v>
      </c>
      <c r="B2886" t="s">
        <v>2870</v>
      </c>
      <c r="C2886" s="11"/>
      <c r="D2886" s="12" t="s">
        <v>4907</v>
      </c>
      <c r="F2886" t="s">
        <v>4916</v>
      </c>
      <c r="G2886" s="13">
        <v>35657</v>
      </c>
      <c r="H2886" s="8">
        <v>2078</v>
      </c>
      <c r="I2886" s="11">
        <v>13307789</v>
      </c>
      <c r="L2886">
        <v>10</v>
      </c>
    </row>
    <row r="2887" spans="1:12" ht="15">
      <c r="A2887">
        <v>1003037</v>
      </c>
      <c r="B2887" t="s">
        <v>2871</v>
      </c>
      <c r="C2887" s="11"/>
      <c r="D2887" s="12" t="s">
        <v>4907</v>
      </c>
      <c r="F2887" t="s">
        <v>4916</v>
      </c>
      <c r="G2887" s="13">
        <v>37766</v>
      </c>
      <c r="H2887" s="8">
        <v>1957</v>
      </c>
      <c r="I2887" s="11">
        <v>13310062</v>
      </c>
      <c r="L2887">
        <v>10</v>
      </c>
    </row>
    <row r="2888" spans="1:12" ht="15">
      <c r="A2888">
        <v>1002553</v>
      </c>
      <c r="B2888" t="s">
        <v>2872</v>
      </c>
      <c r="C2888" s="11"/>
      <c r="D2888" s="12" t="s">
        <v>4907</v>
      </c>
      <c r="F2888" t="s">
        <v>4926</v>
      </c>
      <c r="G2888" s="13">
        <v>19822</v>
      </c>
      <c r="H2888" s="8">
        <v>1973</v>
      </c>
      <c r="L2888">
        <v>10</v>
      </c>
    </row>
    <row r="2889" spans="1:12" ht="15">
      <c r="A2889">
        <v>1004625</v>
      </c>
      <c r="B2889" t="s">
        <v>2873</v>
      </c>
      <c r="C2889" s="11"/>
      <c r="D2889" s="12" t="s">
        <v>4907</v>
      </c>
      <c r="F2889" t="s">
        <v>4920</v>
      </c>
      <c r="G2889" s="13">
        <v>38953</v>
      </c>
      <c r="H2889" s="8"/>
      <c r="L2889">
        <v>10</v>
      </c>
    </row>
    <row r="2890" spans="1:12" ht="15">
      <c r="A2890">
        <v>1001456</v>
      </c>
      <c r="B2890" t="s">
        <v>2874</v>
      </c>
      <c r="C2890" s="11"/>
      <c r="D2890" s="12" t="s">
        <v>4907</v>
      </c>
      <c r="F2890" t="s">
        <v>4916</v>
      </c>
      <c r="G2890" s="13">
        <v>33063</v>
      </c>
      <c r="H2890" s="8">
        <v>2005</v>
      </c>
      <c r="L2890">
        <v>10</v>
      </c>
    </row>
    <row r="2891" spans="1:12" ht="15">
      <c r="A2891">
        <v>1001332</v>
      </c>
      <c r="B2891" t="s">
        <v>2875</v>
      </c>
      <c r="C2891" s="11"/>
      <c r="D2891" s="12" t="s">
        <v>4907</v>
      </c>
      <c r="F2891" t="s">
        <v>4923</v>
      </c>
      <c r="G2891" s="13">
        <v>34932</v>
      </c>
      <c r="H2891" s="8">
        <v>2011</v>
      </c>
      <c r="L2891">
        <v>10</v>
      </c>
    </row>
    <row r="2892" spans="1:12" ht="15">
      <c r="A2892">
        <v>1000183</v>
      </c>
      <c r="B2892" t="s">
        <v>2876</v>
      </c>
      <c r="C2892" s="11" t="s">
        <v>10</v>
      </c>
      <c r="D2892" s="12" t="s">
        <v>4907</v>
      </c>
      <c r="F2892" t="s">
        <v>4916</v>
      </c>
      <c r="G2892" s="13">
        <v>36124</v>
      </c>
      <c r="H2892" s="8">
        <v>2295</v>
      </c>
      <c r="I2892" s="11">
        <v>13300946</v>
      </c>
      <c r="K2892" t="s">
        <v>4912</v>
      </c>
      <c r="L2892">
        <v>10</v>
      </c>
    </row>
    <row r="2893" spans="1:12" ht="15">
      <c r="A2893">
        <v>1001051</v>
      </c>
      <c r="B2893" t="s">
        <v>2877</v>
      </c>
      <c r="C2893" s="11"/>
      <c r="D2893" s="12" t="s">
        <v>4907</v>
      </c>
      <c r="F2893" t="s">
        <v>4916</v>
      </c>
      <c r="G2893" s="13">
        <v>36090</v>
      </c>
      <c r="H2893" s="8">
        <v>2042</v>
      </c>
      <c r="L2893">
        <v>10</v>
      </c>
    </row>
    <row r="2894" spans="1:12" ht="15">
      <c r="A2894">
        <v>1002462</v>
      </c>
      <c r="B2894" t="s">
        <v>2878</v>
      </c>
      <c r="C2894" s="11"/>
      <c r="D2894" s="12" t="s">
        <v>4907</v>
      </c>
      <c r="F2894" t="s">
        <v>4925</v>
      </c>
      <c r="G2894" s="13">
        <v>32694</v>
      </c>
      <c r="H2894" s="8">
        <v>1976</v>
      </c>
      <c r="L2894">
        <v>10</v>
      </c>
    </row>
    <row r="2895" spans="1:12" ht="15">
      <c r="A2895">
        <v>1003152</v>
      </c>
      <c r="B2895" t="s">
        <v>2879</v>
      </c>
      <c r="C2895" s="11"/>
      <c r="D2895" s="12" t="s">
        <v>4907</v>
      </c>
      <c r="F2895" t="s">
        <v>4922</v>
      </c>
      <c r="G2895" s="13">
        <v>36438</v>
      </c>
      <c r="H2895" s="8">
        <v>1952</v>
      </c>
      <c r="L2895">
        <v>10</v>
      </c>
    </row>
    <row r="2896" spans="1:12" ht="15">
      <c r="A2896">
        <v>1003038</v>
      </c>
      <c r="B2896" t="s">
        <v>2880</v>
      </c>
      <c r="C2896" s="11"/>
      <c r="D2896" s="12" t="s">
        <v>4907</v>
      </c>
      <c r="F2896" t="s">
        <v>4919</v>
      </c>
      <c r="G2896" s="13">
        <v>38063</v>
      </c>
      <c r="H2896" s="8">
        <v>1931</v>
      </c>
      <c r="I2896" s="11">
        <v>13314440</v>
      </c>
      <c r="L2896">
        <v>10</v>
      </c>
    </row>
    <row r="2897" spans="1:12" ht="15">
      <c r="A2897">
        <v>1003116</v>
      </c>
      <c r="B2897" t="s">
        <v>2881</v>
      </c>
      <c r="C2897" s="11"/>
      <c r="D2897" s="12" t="s">
        <v>4907</v>
      </c>
      <c r="F2897" t="s">
        <v>4916</v>
      </c>
      <c r="G2897" s="13">
        <v>34273</v>
      </c>
      <c r="H2897" s="8">
        <v>1954</v>
      </c>
      <c r="I2897" s="11">
        <v>13302825</v>
      </c>
      <c r="L2897">
        <v>10</v>
      </c>
    </row>
    <row r="2898" spans="1:12" ht="15">
      <c r="A2898">
        <v>1002398</v>
      </c>
      <c r="B2898" t="s">
        <v>2882</v>
      </c>
      <c r="C2898" s="11"/>
      <c r="D2898" s="12" t="s">
        <v>4907</v>
      </c>
      <c r="G2898" s="13">
        <v>20026</v>
      </c>
      <c r="H2898" s="8">
        <v>1978</v>
      </c>
      <c r="L2898">
        <v>10</v>
      </c>
    </row>
    <row r="2899" spans="1:12" ht="15">
      <c r="A2899">
        <v>1002334</v>
      </c>
      <c r="B2899" t="s">
        <v>2883</v>
      </c>
      <c r="C2899" s="11"/>
      <c r="D2899" s="12" t="s">
        <v>4907</v>
      </c>
      <c r="F2899" t="s">
        <v>4925</v>
      </c>
      <c r="G2899" s="13">
        <v>32799</v>
      </c>
      <c r="H2899" s="8">
        <v>1979</v>
      </c>
      <c r="L2899">
        <v>10</v>
      </c>
    </row>
    <row r="2900" spans="1:12" ht="15">
      <c r="A2900">
        <v>1003595</v>
      </c>
      <c r="B2900" t="s">
        <v>2884</v>
      </c>
      <c r="C2900" s="11"/>
      <c r="D2900" s="12" t="s">
        <v>4907</v>
      </c>
      <c r="F2900" t="s">
        <v>4926</v>
      </c>
      <c r="G2900" s="13">
        <v>37196</v>
      </c>
      <c r="H2900" s="8">
        <v>1912</v>
      </c>
      <c r="I2900" s="11">
        <v>13308793</v>
      </c>
      <c r="L2900">
        <v>10</v>
      </c>
    </row>
    <row r="2901" spans="1:12" ht="15">
      <c r="A2901">
        <v>1003276</v>
      </c>
      <c r="B2901" t="s">
        <v>2885</v>
      </c>
      <c r="C2901" s="11" t="s">
        <v>10</v>
      </c>
      <c r="D2901" s="12" t="s">
        <v>4907</v>
      </c>
      <c r="F2901" t="s">
        <v>4922</v>
      </c>
      <c r="G2901" s="13">
        <v>36359</v>
      </c>
      <c r="H2901" s="8">
        <v>1930</v>
      </c>
      <c r="I2901" s="11">
        <v>13311085</v>
      </c>
      <c r="L2901">
        <v>10</v>
      </c>
    </row>
    <row r="2902" spans="1:12" ht="15">
      <c r="A2902">
        <v>1004642</v>
      </c>
      <c r="B2902" t="s">
        <v>2886</v>
      </c>
      <c r="C2902" s="11"/>
      <c r="D2902" s="12" t="s">
        <v>4907</v>
      </c>
      <c r="F2902" t="s">
        <v>4916</v>
      </c>
      <c r="G2902" s="13">
        <v>18581</v>
      </c>
      <c r="H2902" s="8"/>
      <c r="L2902">
        <v>10</v>
      </c>
    </row>
    <row r="2903" spans="1:12" ht="15">
      <c r="A2903">
        <v>1002219</v>
      </c>
      <c r="B2903" t="s">
        <v>2887</v>
      </c>
      <c r="C2903" s="11"/>
      <c r="D2903" s="12" t="s">
        <v>4907</v>
      </c>
      <c r="F2903" t="s">
        <v>4916</v>
      </c>
      <c r="G2903" s="13">
        <v>34134</v>
      </c>
      <c r="H2903" s="8">
        <v>1982</v>
      </c>
      <c r="L2903">
        <v>10</v>
      </c>
    </row>
    <row r="2904" spans="1:12" ht="15">
      <c r="A2904">
        <v>1000711</v>
      </c>
      <c r="B2904" t="s">
        <v>2888</v>
      </c>
      <c r="C2904" s="11"/>
      <c r="D2904" s="12" t="s">
        <v>4907</v>
      </c>
      <c r="F2904" t="s">
        <v>4916</v>
      </c>
      <c r="G2904" s="13">
        <v>32713</v>
      </c>
      <c r="H2904" s="8">
        <v>2085</v>
      </c>
      <c r="L2904">
        <v>10</v>
      </c>
    </row>
    <row r="2905" spans="1:12" ht="15">
      <c r="A2905">
        <v>1002463</v>
      </c>
      <c r="B2905" t="s">
        <v>2889</v>
      </c>
      <c r="C2905" s="11"/>
      <c r="D2905" s="12" t="s">
        <v>4907</v>
      </c>
      <c r="F2905" t="s">
        <v>4916</v>
      </c>
      <c r="G2905" s="13">
        <v>38282</v>
      </c>
      <c r="H2905" s="8">
        <v>1976</v>
      </c>
      <c r="L2905">
        <v>10</v>
      </c>
    </row>
    <row r="2906" spans="1:12" ht="15">
      <c r="A2906">
        <v>1004160</v>
      </c>
      <c r="B2906" t="s">
        <v>2890</v>
      </c>
      <c r="C2906" s="11"/>
      <c r="D2906" s="12" t="s">
        <v>4907</v>
      </c>
      <c r="F2906" t="s">
        <v>4919</v>
      </c>
      <c r="G2906" s="13">
        <v>31778</v>
      </c>
      <c r="H2906" s="8"/>
      <c r="L2906">
        <v>10</v>
      </c>
    </row>
    <row r="2907" spans="1:12" ht="15">
      <c r="A2907">
        <v>1003105</v>
      </c>
      <c r="B2907" t="s">
        <v>2891</v>
      </c>
      <c r="C2907" s="11"/>
      <c r="D2907" s="12" t="s">
        <v>4907</v>
      </c>
      <c r="G2907" s="11"/>
      <c r="H2907" s="8">
        <v>1954</v>
      </c>
      <c r="L2907">
        <v>10</v>
      </c>
    </row>
    <row r="2908" spans="1:12" ht="15">
      <c r="A2908">
        <v>1000670</v>
      </c>
      <c r="B2908" t="s">
        <v>2892</v>
      </c>
      <c r="C2908" s="11"/>
      <c r="D2908" s="12" t="s">
        <v>4907</v>
      </c>
      <c r="F2908" t="s">
        <v>4925</v>
      </c>
      <c r="G2908" s="13">
        <v>27760</v>
      </c>
      <c r="H2908" s="8">
        <v>2088</v>
      </c>
      <c r="L2908">
        <v>10</v>
      </c>
    </row>
    <row r="2909" spans="1:12" ht="15">
      <c r="A2909">
        <v>1003667</v>
      </c>
      <c r="B2909" t="s">
        <v>2893</v>
      </c>
      <c r="C2909" s="11"/>
      <c r="D2909" s="12" t="s">
        <v>4907</v>
      </c>
      <c r="F2909" t="s">
        <v>4916</v>
      </c>
      <c r="G2909" s="13">
        <v>32509</v>
      </c>
      <c r="H2909" s="8">
        <v>1866</v>
      </c>
      <c r="L2909">
        <v>10</v>
      </c>
    </row>
    <row r="2910" spans="1:12" ht="15">
      <c r="A2910">
        <v>1003632</v>
      </c>
      <c r="B2910" t="s">
        <v>2894</v>
      </c>
      <c r="C2910" s="11"/>
      <c r="D2910" s="12" t="s">
        <v>4907</v>
      </c>
      <c r="F2910" t="s">
        <v>4916</v>
      </c>
      <c r="G2910" s="13">
        <v>33239</v>
      </c>
      <c r="H2910" s="8">
        <v>1897</v>
      </c>
      <c r="L2910">
        <v>10</v>
      </c>
    </row>
    <row r="2911" spans="1:12" ht="15">
      <c r="A2911">
        <v>1003961</v>
      </c>
      <c r="B2911" t="s">
        <v>2895</v>
      </c>
      <c r="C2911" s="11"/>
      <c r="D2911" s="12" t="s">
        <v>4907</v>
      </c>
      <c r="G2911" s="13">
        <v>26665</v>
      </c>
      <c r="H2911" s="8"/>
      <c r="L2911">
        <v>10</v>
      </c>
    </row>
    <row r="2912" spans="1:12" ht="15">
      <c r="A2912">
        <v>1003555</v>
      </c>
      <c r="B2912" t="s">
        <v>2896</v>
      </c>
      <c r="C2912" s="11" t="s">
        <v>10</v>
      </c>
      <c r="D2912" s="12" t="s">
        <v>4907</v>
      </c>
      <c r="F2912" t="s">
        <v>4916</v>
      </c>
      <c r="G2912" s="13">
        <v>35039</v>
      </c>
      <c r="H2912" s="8">
        <v>1920</v>
      </c>
      <c r="I2912" s="11">
        <v>13306111</v>
      </c>
      <c r="L2912">
        <v>10</v>
      </c>
    </row>
    <row r="2913" spans="1:12" ht="15">
      <c r="A2913">
        <v>1001748</v>
      </c>
      <c r="B2913" t="s">
        <v>2897</v>
      </c>
      <c r="C2913" s="11"/>
      <c r="D2913" s="12" t="s">
        <v>4907</v>
      </c>
      <c r="F2913" t="s">
        <v>4925</v>
      </c>
      <c r="G2913" s="13">
        <v>35872</v>
      </c>
      <c r="H2913" s="8">
        <v>1994</v>
      </c>
      <c r="L2913">
        <v>10</v>
      </c>
    </row>
    <row r="2914" spans="1:12" ht="15">
      <c r="A2914">
        <v>1003720</v>
      </c>
      <c r="B2914" t="s">
        <v>2898</v>
      </c>
      <c r="C2914" s="11" t="s">
        <v>10</v>
      </c>
      <c r="D2914" s="12" t="s">
        <v>4907</v>
      </c>
      <c r="G2914" s="13">
        <v>35244</v>
      </c>
      <c r="H2914" s="8"/>
      <c r="I2914" s="11">
        <v>13309200</v>
      </c>
      <c r="L2914">
        <v>10</v>
      </c>
    </row>
    <row r="2915" spans="1:12" ht="15">
      <c r="A2915">
        <v>1002951</v>
      </c>
      <c r="B2915" t="s">
        <v>2899</v>
      </c>
      <c r="C2915" s="11" t="s">
        <v>10</v>
      </c>
      <c r="D2915" s="12" t="s">
        <v>4907</v>
      </c>
      <c r="F2915" t="s">
        <v>4925</v>
      </c>
      <c r="G2915" s="13">
        <v>34641</v>
      </c>
      <c r="H2915" s="8">
        <v>1960</v>
      </c>
      <c r="L2915">
        <v>10</v>
      </c>
    </row>
    <row r="2916" spans="1:12" ht="15">
      <c r="A2916">
        <v>1002451</v>
      </c>
      <c r="B2916" t="s">
        <v>2900</v>
      </c>
      <c r="C2916" s="11"/>
      <c r="D2916" s="12" t="s">
        <v>4907</v>
      </c>
      <c r="F2916" t="s">
        <v>4919</v>
      </c>
      <c r="G2916" s="13">
        <v>37827</v>
      </c>
      <c r="H2916" s="8">
        <v>1950</v>
      </c>
      <c r="I2916" s="11">
        <v>13309579</v>
      </c>
      <c r="L2916">
        <v>10</v>
      </c>
    </row>
    <row r="2917" spans="1:12" ht="15">
      <c r="A2917">
        <v>1001749</v>
      </c>
      <c r="B2917" t="s">
        <v>2901</v>
      </c>
      <c r="C2917" s="11"/>
      <c r="D2917" s="12" t="s">
        <v>4907</v>
      </c>
      <c r="F2917" t="s">
        <v>4922</v>
      </c>
      <c r="G2917" s="13">
        <v>35244</v>
      </c>
      <c r="H2917" s="8">
        <v>1994</v>
      </c>
      <c r="L2917">
        <v>10</v>
      </c>
    </row>
    <row r="2918" spans="1:12" ht="15">
      <c r="A2918">
        <v>1003426</v>
      </c>
      <c r="B2918" t="s">
        <v>2902</v>
      </c>
      <c r="C2918" s="11"/>
      <c r="D2918" s="12" t="s">
        <v>4907</v>
      </c>
      <c r="F2918" t="s">
        <v>4916</v>
      </c>
      <c r="G2918" s="13">
        <v>32699</v>
      </c>
      <c r="H2918" s="8">
        <v>1933</v>
      </c>
      <c r="L2918">
        <v>10</v>
      </c>
    </row>
    <row r="2919" spans="1:12" ht="15">
      <c r="A2919">
        <v>1001063</v>
      </c>
      <c r="B2919" t="s">
        <v>2903</v>
      </c>
      <c r="C2919" s="11"/>
      <c r="D2919" s="12" t="s">
        <v>4907</v>
      </c>
      <c r="F2919" t="s">
        <v>4916</v>
      </c>
      <c r="G2919" s="13">
        <v>33236</v>
      </c>
      <c r="H2919" s="8">
        <v>2040</v>
      </c>
      <c r="I2919" s="11">
        <v>13304062</v>
      </c>
      <c r="L2919">
        <v>10</v>
      </c>
    </row>
    <row r="2920" spans="1:12" ht="15">
      <c r="A2920">
        <v>1004694</v>
      </c>
      <c r="B2920" t="s">
        <v>2904</v>
      </c>
      <c r="C2920" s="11"/>
      <c r="D2920" s="12" t="s">
        <v>4907</v>
      </c>
      <c r="F2920" t="s">
        <v>4916</v>
      </c>
      <c r="G2920" s="13">
        <v>39062</v>
      </c>
      <c r="H2920" s="8">
        <v>2002</v>
      </c>
      <c r="I2920" s="11">
        <v>13316133</v>
      </c>
      <c r="L2920">
        <v>10</v>
      </c>
    </row>
    <row r="2921" spans="1:12" ht="15">
      <c r="A2921">
        <v>1001608</v>
      </c>
      <c r="B2921" t="s">
        <v>2905</v>
      </c>
      <c r="C2921" s="11"/>
      <c r="D2921" s="12" t="s">
        <v>4907</v>
      </c>
      <c r="F2921" t="s">
        <v>4917</v>
      </c>
      <c r="G2921" s="13">
        <v>26054</v>
      </c>
      <c r="H2921" s="8">
        <v>1999</v>
      </c>
      <c r="L2921">
        <v>10</v>
      </c>
    </row>
    <row r="2922" spans="1:12" ht="15">
      <c r="A2922">
        <v>1003756</v>
      </c>
      <c r="B2922" t="s">
        <v>2906</v>
      </c>
      <c r="C2922" s="11"/>
      <c r="D2922" s="12" t="s">
        <v>4907</v>
      </c>
      <c r="F2922" t="s">
        <v>4922</v>
      </c>
      <c r="G2922" s="13">
        <v>29221</v>
      </c>
      <c r="H2922" s="8"/>
      <c r="L2922">
        <v>10</v>
      </c>
    </row>
    <row r="2923" spans="1:12" ht="15">
      <c r="A2923">
        <v>1000135</v>
      </c>
      <c r="B2923" t="s">
        <v>2907</v>
      </c>
      <c r="C2923" s="11"/>
      <c r="D2923" s="12" t="s">
        <v>4907</v>
      </c>
      <c r="F2923" s="15" t="s">
        <v>4922</v>
      </c>
      <c r="G2923" s="13">
        <v>29348</v>
      </c>
      <c r="H2923" s="8">
        <v>2272</v>
      </c>
      <c r="I2923" s="11">
        <v>13302035</v>
      </c>
      <c r="L2923">
        <v>10</v>
      </c>
    </row>
    <row r="2924" spans="1:12" ht="15">
      <c r="A2924">
        <v>1001351</v>
      </c>
      <c r="B2924" t="s">
        <v>2908</v>
      </c>
      <c r="C2924" s="11"/>
      <c r="D2924" s="12" t="s">
        <v>4907</v>
      </c>
      <c r="F2924" t="s">
        <v>4919</v>
      </c>
      <c r="G2924" s="11"/>
      <c r="H2924" s="8">
        <v>2010</v>
      </c>
      <c r="L2924">
        <v>10</v>
      </c>
    </row>
    <row r="2925" spans="1:12" ht="15">
      <c r="A2925">
        <v>1000638</v>
      </c>
      <c r="B2925" t="s">
        <v>2909</v>
      </c>
      <c r="C2925" s="11"/>
      <c r="D2925" s="12" t="s">
        <v>4907</v>
      </c>
      <c r="G2925" s="11"/>
      <c r="H2925" s="8">
        <v>2091</v>
      </c>
      <c r="L2925">
        <v>10</v>
      </c>
    </row>
    <row r="2926" spans="1:12" ht="15">
      <c r="A2926">
        <v>1001880</v>
      </c>
      <c r="B2926" t="s">
        <v>2910</v>
      </c>
      <c r="C2926" s="11"/>
      <c r="D2926" s="12" t="s">
        <v>4907</v>
      </c>
      <c r="F2926" t="s">
        <v>4916</v>
      </c>
      <c r="G2926" s="13">
        <v>19536</v>
      </c>
      <c r="H2926" s="8">
        <v>1955</v>
      </c>
      <c r="L2926">
        <v>10</v>
      </c>
    </row>
    <row r="2927" spans="1:12" ht="15">
      <c r="A2927">
        <v>1001214</v>
      </c>
      <c r="B2927" t="s">
        <v>2911</v>
      </c>
      <c r="C2927" s="11" t="s">
        <v>10</v>
      </c>
      <c r="D2927" s="12" t="s">
        <v>4907</v>
      </c>
      <c r="F2927" t="s">
        <v>4916</v>
      </c>
      <c r="G2927" s="13">
        <v>35624</v>
      </c>
      <c r="H2927" s="8">
        <v>2022</v>
      </c>
      <c r="I2927" s="11">
        <v>13305727</v>
      </c>
      <c r="L2927">
        <v>10</v>
      </c>
    </row>
    <row r="2928" spans="1:12" ht="15">
      <c r="A2928">
        <v>1004634</v>
      </c>
      <c r="B2928" t="s">
        <v>2912</v>
      </c>
      <c r="C2928" s="11" t="s">
        <v>10</v>
      </c>
      <c r="D2928" s="12" t="s">
        <v>4907</v>
      </c>
      <c r="F2928" t="s">
        <v>4925</v>
      </c>
      <c r="G2928" s="13">
        <v>35611</v>
      </c>
      <c r="H2928" s="8"/>
      <c r="L2928">
        <v>10</v>
      </c>
    </row>
    <row r="2929" spans="1:12" ht="15">
      <c r="A2929">
        <v>1001476</v>
      </c>
      <c r="B2929" t="s">
        <v>2913</v>
      </c>
      <c r="C2929" s="11"/>
      <c r="D2929" s="12" t="s">
        <v>4907</v>
      </c>
      <c r="F2929" t="s">
        <v>4917</v>
      </c>
      <c r="G2929" s="13">
        <v>32649</v>
      </c>
      <c r="H2929" s="8">
        <v>2004</v>
      </c>
      <c r="L2929">
        <v>10</v>
      </c>
    </row>
    <row r="2930" spans="1:12" ht="15">
      <c r="A2930">
        <v>1001983</v>
      </c>
      <c r="B2930" t="s">
        <v>2914</v>
      </c>
      <c r="C2930" s="11"/>
      <c r="D2930" s="12" t="s">
        <v>4907</v>
      </c>
      <c r="F2930" t="s">
        <v>4917</v>
      </c>
      <c r="G2930" s="13">
        <v>33760</v>
      </c>
      <c r="H2930" s="8">
        <v>1988</v>
      </c>
      <c r="L2930">
        <v>10</v>
      </c>
    </row>
    <row r="2931" spans="1:12" ht="15">
      <c r="A2931">
        <v>1002952</v>
      </c>
      <c r="B2931" t="s">
        <v>2915</v>
      </c>
      <c r="C2931" s="11"/>
      <c r="D2931" s="12" t="s">
        <v>4907</v>
      </c>
      <c r="F2931" t="s">
        <v>4916</v>
      </c>
      <c r="G2931" s="13">
        <v>34730</v>
      </c>
      <c r="H2931" s="8">
        <v>1960</v>
      </c>
      <c r="L2931">
        <v>10</v>
      </c>
    </row>
    <row r="2932" spans="1:12" ht="15">
      <c r="A2932">
        <v>1003106</v>
      </c>
      <c r="B2932" t="s">
        <v>2916</v>
      </c>
      <c r="C2932" s="11"/>
      <c r="D2932" s="12" t="s">
        <v>4907</v>
      </c>
      <c r="F2932" t="s">
        <v>4916</v>
      </c>
      <c r="G2932" s="13">
        <v>37140</v>
      </c>
      <c r="H2932" s="8">
        <v>1954</v>
      </c>
      <c r="L2932">
        <v>10</v>
      </c>
    </row>
    <row r="2933" spans="1:12" ht="15">
      <c r="A2933">
        <v>1004868</v>
      </c>
      <c r="B2933" t="s">
        <v>2917</v>
      </c>
      <c r="C2933" s="11"/>
      <c r="D2933" s="12" t="s">
        <v>4907</v>
      </c>
      <c r="F2933" t="s">
        <v>4916</v>
      </c>
      <c r="G2933" s="13">
        <v>16803</v>
      </c>
      <c r="H2933" s="8"/>
      <c r="L2933">
        <v>10</v>
      </c>
    </row>
    <row r="2934" spans="1:12" ht="15">
      <c r="A2934">
        <v>1002076</v>
      </c>
      <c r="B2934" t="s">
        <v>2918</v>
      </c>
      <c r="C2934" s="11"/>
      <c r="D2934" s="12" t="s">
        <v>4907</v>
      </c>
      <c r="F2934" t="s">
        <v>4925</v>
      </c>
      <c r="G2934" s="13">
        <v>18356</v>
      </c>
      <c r="H2934" s="8">
        <v>1985</v>
      </c>
      <c r="L2934">
        <v>10</v>
      </c>
    </row>
    <row r="2935" spans="1:12" ht="15">
      <c r="A2935">
        <v>1003962</v>
      </c>
      <c r="B2935" t="s">
        <v>2919</v>
      </c>
      <c r="C2935" s="11"/>
      <c r="D2935" s="12" t="s">
        <v>4907</v>
      </c>
      <c r="F2935" t="s">
        <v>4916</v>
      </c>
      <c r="G2935" s="11"/>
      <c r="H2935" s="8"/>
      <c r="L2935">
        <v>10</v>
      </c>
    </row>
    <row r="2936" spans="1:12" ht="15">
      <c r="A2936">
        <v>1004612</v>
      </c>
      <c r="B2936" t="s">
        <v>2920</v>
      </c>
      <c r="C2936" s="11"/>
      <c r="D2936" s="12" t="s">
        <v>4907</v>
      </c>
      <c r="F2936" t="s">
        <v>4916</v>
      </c>
      <c r="G2936" s="13">
        <v>39722</v>
      </c>
      <c r="H2936" s="8"/>
      <c r="L2936">
        <v>10</v>
      </c>
    </row>
    <row r="2937" spans="1:12" ht="15">
      <c r="A2937">
        <v>1004956</v>
      </c>
      <c r="B2937" t="s">
        <v>2921</v>
      </c>
      <c r="C2937" s="11"/>
      <c r="D2937" s="12" t="s">
        <v>4907</v>
      </c>
      <c r="F2937" t="s">
        <v>4916</v>
      </c>
      <c r="G2937" s="13">
        <v>39709</v>
      </c>
      <c r="H2937" s="8">
        <v>1991</v>
      </c>
      <c r="L2937">
        <v>10</v>
      </c>
    </row>
    <row r="2938" spans="1:12" ht="15">
      <c r="A2938">
        <v>1000334</v>
      </c>
      <c r="B2938" t="s">
        <v>2922</v>
      </c>
      <c r="C2938" s="11"/>
      <c r="D2938" s="12" t="s">
        <v>4907</v>
      </c>
      <c r="F2938" t="s">
        <v>4922</v>
      </c>
      <c r="G2938" s="13">
        <v>28535</v>
      </c>
      <c r="H2938" s="8">
        <v>2157</v>
      </c>
      <c r="L2938">
        <v>10</v>
      </c>
    </row>
    <row r="2939" spans="1:12" ht="15">
      <c r="A2939">
        <v>1002485</v>
      </c>
      <c r="B2939" t="s">
        <v>2923</v>
      </c>
      <c r="C2939" s="11"/>
      <c r="D2939" s="12" t="s">
        <v>4907</v>
      </c>
      <c r="F2939" t="s">
        <v>4916</v>
      </c>
      <c r="G2939" s="13">
        <v>33074</v>
      </c>
      <c r="H2939" s="8">
        <v>1975</v>
      </c>
      <c r="L2939">
        <v>10</v>
      </c>
    </row>
    <row r="2940" spans="1:12" ht="15">
      <c r="A2940">
        <v>1002918</v>
      </c>
      <c r="B2940" t="s">
        <v>2924</v>
      </c>
      <c r="C2940" s="11"/>
      <c r="D2940" s="12" t="s">
        <v>4907</v>
      </c>
      <c r="F2940" t="s">
        <v>4918</v>
      </c>
      <c r="G2940" s="13">
        <v>38106</v>
      </c>
      <c r="H2940" s="8">
        <v>1962</v>
      </c>
      <c r="I2940" s="11">
        <v>13312308</v>
      </c>
      <c r="L2940">
        <v>10</v>
      </c>
    </row>
    <row r="2941" spans="1:12" ht="15">
      <c r="A2941">
        <v>1004430</v>
      </c>
      <c r="B2941" t="s">
        <v>2925</v>
      </c>
      <c r="C2941" s="11"/>
      <c r="D2941" s="12" t="s">
        <v>4907</v>
      </c>
      <c r="F2941" t="s">
        <v>4916</v>
      </c>
      <c r="G2941" s="13">
        <v>38524</v>
      </c>
      <c r="H2941" s="8">
        <v>2029</v>
      </c>
      <c r="I2941" s="11">
        <v>13315820</v>
      </c>
      <c r="L2941">
        <v>10</v>
      </c>
    </row>
    <row r="2942" spans="1:12" ht="15">
      <c r="A2942">
        <v>1004928</v>
      </c>
      <c r="B2942" t="s">
        <v>2926</v>
      </c>
      <c r="C2942" s="11"/>
      <c r="D2942" s="12" t="s">
        <v>4907</v>
      </c>
      <c r="F2942" t="s">
        <v>4916</v>
      </c>
      <c r="G2942" s="13">
        <v>40449</v>
      </c>
      <c r="H2942" s="8">
        <v>1975</v>
      </c>
      <c r="I2942" s="11">
        <v>13316257</v>
      </c>
      <c r="L2942">
        <v>10</v>
      </c>
    </row>
    <row r="2943" spans="1:12" ht="15">
      <c r="A2943">
        <v>1002931</v>
      </c>
      <c r="B2943" t="s">
        <v>2927</v>
      </c>
      <c r="C2943" s="11"/>
      <c r="D2943" s="12" t="s">
        <v>4907</v>
      </c>
      <c r="F2943" t="s">
        <v>4921</v>
      </c>
      <c r="G2943" s="13">
        <v>26371</v>
      </c>
      <c r="H2943" s="8">
        <v>1958</v>
      </c>
      <c r="L2943">
        <v>10</v>
      </c>
    </row>
    <row r="2944" spans="1:12" ht="15">
      <c r="A2944">
        <v>1002889</v>
      </c>
      <c r="B2944" t="s">
        <v>2928</v>
      </c>
      <c r="C2944" s="11" t="s">
        <v>10</v>
      </c>
      <c r="D2944" s="12" t="s">
        <v>4907</v>
      </c>
      <c r="F2944" t="s">
        <v>4922</v>
      </c>
      <c r="G2944" s="13">
        <v>33118</v>
      </c>
      <c r="H2944" s="8">
        <v>1963</v>
      </c>
      <c r="L2944">
        <v>10</v>
      </c>
    </row>
    <row r="2945" spans="1:12" ht="15">
      <c r="A2945">
        <v>1000918</v>
      </c>
      <c r="B2945" t="s">
        <v>2929</v>
      </c>
      <c r="C2945" s="11"/>
      <c r="D2945" s="12" t="s">
        <v>4907</v>
      </c>
      <c r="F2945" t="s">
        <v>4920</v>
      </c>
      <c r="G2945" s="13">
        <v>30953</v>
      </c>
      <c r="H2945" s="8">
        <v>2058</v>
      </c>
      <c r="I2945" s="11">
        <v>13312103</v>
      </c>
      <c r="L2945">
        <v>10</v>
      </c>
    </row>
    <row r="2946" spans="1:12" ht="15">
      <c r="A2946">
        <v>1002497</v>
      </c>
      <c r="B2946" t="s">
        <v>2930</v>
      </c>
      <c r="C2946" s="11"/>
      <c r="D2946" s="12" t="s">
        <v>4907</v>
      </c>
      <c r="F2946" t="s">
        <v>4916</v>
      </c>
      <c r="G2946" s="13">
        <v>38318</v>
      </c>
      <c r="H2946" s="8">
        <v>1975</v>
      </c>
      <c r="L2946">
        <v>10</v>
      </c>
    </row>
    <row r="2947" spans="1:12" ht="15">
      <c r="A2947">
        <v>1000424</v>
      </c>
      <c r="B2947" t="s">
        <v>2931</v>
      </c>
      <c r="C2947" s="11"/>
      <c r="D2947" s="12" t="s">
        <v>4907</v>
      </c>
      <c r="F2947" t="s">
        <v>4916</v>
      </c>
      <c r="G2947" s="13">
        <v>35546</v>
      </c>
      <c r="H2947" s="8">
        <v>2156</v>
      </c>
      <c r="I2947" s="11">
        <v>13304631</v>
      </c>
      <c r="L2947">
        <v>10</v>
      </c>
    </row>
    <row r="2948" spans="1:12" ht="15">
      <c r="A2948">
        <v>1000917</v>
      </c>
      <c r="B2948" t="s">
        <v>2932</v>
      </c>
      <c r="C2948" s="11"/>
      <c r="D2948" s="12" t="s">
        <v>4907</v>
      </c>
      <c r="F2948" t="s">
        <v>4916</v>
      </c>
      <c r="G2948" s="13">
        <v>37285</v>
      </c>
      <c r="H2948" s="8">
        <v>2058</v>
      </c>
      <c r="I2948" s="11">
        <v>13311425</v>
      </c>
      <c r="L2948">
        <v>10</v>
      </c>
    </row>
    <row r="2949" spans="1:12" ht="15">
      <c r="A2949">
        <v>1000866</v>
      </c>
      <c r="B2949" t="s">
        <v>2933</v>
      </c>
      <c r="C2949" s="11"/>
      <c r="D2949" s="12" t="s">
        <v>4907</v>
      </c>
      <c r="F2949" t="s">
        <v>4916</v>
      </c>
      <c r="G2949" s="13">
        <v>28856</v>
      </c>
      <c r="H2949" s="8">
        <v>2064</v>
      </c>
      <c r="L2949">
        <v>10</v>
      </c>
    </row>
    <row r="2950" spans="1:12" ht="15">
      <c r="A2950">
        <v>1000583</v>
      </c>
      <c r="B2950" t="s">
        <v>2934</v>
      </c>
      <c r="C2950" s="11"/>
      <c r="D2950" s="12" t="s">
        <v>4907</v>
      </c>
      <c r="F2950" t="s">
        <v>4919</v>
      </c>
      <c r="G2950" s="13">
        <v>37087</v>
      </c>
      <c r="H2950" s="8">
        <v>2128</v>
      </c>
      <c r="I2950" s="11">
        <v>13310461</v>
      </c>
      <c r="L2950">
        <v>10</v>
      </c>
    </row>
    <row r="2951" spans="1:12" ht="15">
      <c r="A2951">
        <v>1002249</v>
      </c>
      <c r="B2951" t="s">
        <v>2935</v>
      </c>
      <c r="C2951" s="11"/>
      <c r="D2951" s="12" t="s">
        <v>4907</v>
      </c>
      <c r="G2951" s="11"/>
      <c r="H2951" s="8">
        <v>1981</v>
      </c>
      <c r="L2951">
        <v>10</v>
      </c>
    </row>
    <row r="2952" spans="1:12" ht="15">
      <c r="A2952">
        <v>1000932</v>
      </c>
      <c r="B2952" t="s">
        <v>2936</v>
      </c>
      <c r="C2952" s="11"/>
      <c r="D2952" s="12" t="s">
        <v>4907</v>
      </c>
      <c r="F2952" t="s">
        <v>4916</v>
      </c>
      <c r="G2952" s="13">
        <v>34390</v>
      </c>
      <c r="H2952" s="8">
        <v>2056</v>
      </c>
      <c r="L2952">
        <v>10</v>
      </c>
    </row>
    <row r="2953" spans="1:12" ht="15">
      <c r="A2953">
        <v>1004852</v>
      </c>
      <c r="B2953" t="s">
        <v>2937</v>
      </c>
      <c r="C2953" s="11"/>
      <c r="D2953" s="12" t="s">
        <v>4907</v>
      </c>
      <c r="F2953" t="s">
        <v>4926</v>
      </c>
      <c r="G2953" s="13">
        <v>39637</v>
      </c>
      <c r="H2953" s="8"/>
      <c r="L2953">
        <v>10</v>
      </c>
    </row>
    <row r="2954" spans="1:12" ht="15">
      <c r="A2954">
        <v>1004533</v>
      </c>
      <c r="B2954" t="s">
        <v>2938</v>
      </c>
      <c r="C2954" s="11"/>
      <c r="D2954" s="12" t="s">
        <v>4907</v>
      </c>
      <c r="F2954" t="s">
        <v>4916</v>
      </c>
      <c r="G2954" s="13">
        <v>38131</v>
      </c>
      <c r="H2954" s="8">
        <v>2038</v>
      </c>
      <c r="L2954">
        <v>10</v>
      </c>
    </row>
    <row r="2955" spans="1:12" ht="15">
      <c r="A2955">
        <v>1000354</v>
      </c>
      <c r="B2955" t="s">
        <v>2939</v>
      </c>
      <c r="C2955" s="11"/>
      <c r="D2955" s="12" t="s">
        <v>4907</v>
      </c>
      <c r="F2955" t="s">
        <v>4916</v>
      </c>
      <c r="G2955" s="13">
        <v>35711</v>
      </c>
      <c r="H2955" s="8">
        <v>2238</v>
      </c>
      <c r="I2955" s="11">
        <v>13306260</v>
      </c>
      <c r="L2955">
        <v>10</v>
      </c>
    </row>
    <row r="2956" spans="1:12" ht="15">
      <c r="A2956">
        <v>1001598</v>
      </c>
      <c r="B2956" t="s">
        <v>2940</v>
      </c>
      <c r="C2956" s="11"/>
      <c r="D2956" s="12" t="s">
        <v>4907</v>
      </c>
      <c r="F2956" t="s">
        <v>4925</v>
      </c>
      <c r="G2956" s="13">
        <v>34808</v>
      </c>
      <c r="H2956" s="8">
        <v>1999</v>
      </c>
      <c r="L2956">
        <v>10</v>
      </c>
    </row>
    <row r="2957" spans="1:12" ht="15">
      <c r="A2957">
        <v>1003173</v>
      </c>
      <c r="B2957" t="s">
        <v>2941</v>
      </c>
      <c r="C2957" s="11"/>
      <c r="D2957" s="12" t="s">
        <v>4907</v>
      </c>
      <c r="F2957" t="s">
        <v>4916</v>
      </c>
      <c r="G2957" s="13">
        <v>35799</v>
      </c>
      <c r="H2957" s="8">
        <v>1951</v>
      </c>
      <c r="L2957">
        <v>10</v>
      </c>
    </row>
    <row r="2958" spans="1:12" ht="15">
      <c r="A2958">
        <v>1003048</v>
      </c>
      <c r="B2958" t="s">
        <v>2942</v>
      </c>
      <c r="C2958" s="11"/>
      <c r="D2958" s="12" t="s">
        <v>4907</v>
      </c>
      <c r="F2958" t="s">
        <v>4916</v>
      </c>
      <c r="G2958" s="13">
        <v>33159</v>
      </c>
      <c r="H2958" s="8">
        <v>1957</v>
      </c>
      <c r="L2958">
        <v>10</v>
      </c>
    </row>
    <row r="2959" spans="1:12" ht="15">
      <c r="A2959">
        <v>1001223</v>
      </c>
      <c r="B2959" t="s">
        <v>2943</v>
      </c>
      <c r="C2959" s="11"/>
      <c r="D2959" s="12" t="s">
        <v>4907</v>
      </c>
      <c r="F2959" t="s">
        <v>4916</v>
      </c>
      <c r="G2959" s="13">
        <v>32387</v>
      </c>
      <c r="H2959" s="8">
        <v>2021</v>
      </c>
      <c r="L2959">
        <v>10</v>
      </c>
    </row>
    <row r="2960" spans="1:12" ht="15">
      <c r="A2960">
        <v>1002849</v>
      </c>
      <c r="B2960" t="s">
        <v>2944</v>
      </c>
      <c r="C2960" s="11" t="s">
        <v>10</v>
      </c>
      <c r="D2960" s="12" t="s">
        <v>4907</v>
      </c>
      <c r="F2960" t="s">
        <v>4919</v>
      </c>
      <c r="G2960" s="13">
        <v>28126</v>
      </c>
      <c r="H2960" s="8">
        <v>1964</v>
      </c>
      <c r="L2960">
        <v>10</v>
      </c>
    </row>
    <row r="2961" spans="1:12" ht="15">
      <c r="A2961">
        <v>1001198</v>
      </c>
      <c r="B2961" t="s">
        <v>2945</v>
      </c>
      <c r="C2961" s="11"/>
      <c r="D2961" s="12" t="s">
        <v>4907</v>
      </c>
      <c r="F2961" t="s">
        <v>4925</v>
      </c>
      <c r="G2961" s="13">
        <v>28300</v>
      </c>
      <c r="H2961" s="8">
        <v>2024</v>
      </c>
      <c r="L2961">
        <v>10</v>
      </c>
    </row>
    <row r="2962" spans="1:12" ht="15">
      <c r="A2962">
        <v>1000152</v>
      </c>
      <c r="B2962" t="s">
        <v>2946</v>
      </c>
      <c r="C2962" s="11"/>
      <c r="D2962" s="12" t="s">
        <v>4907</v>
      </c>
      <c r="F2962" t="s">
        <v>4925</v>
      </c>
      <c r="G2962" s="13">
        <v>28717</v>
      </c>
      <c r="H2962" s="8">
        <v>2242</v>
      </c>
      <c r="I2962" s="11">
        <v>13300989</v>
      </c>
      <c r="L2962">
        <v>10</v>
      </c>
    </row>
    <row r="2963" spans="1:12" ht="15">
      <c r="A2963">
        <v>1004069</v>
      </c>
      <c r="B2963" t="s">
        <v>2947</v>
      </c>
      <c r="C2963" s="11"/>
      <c r="D2963" s="12" t="s">
        <v>4907</v>
      </c>
      <c r="F2963" t="s">
        <v>4923</v>
      </c>
      <c r="G2963" s="13">
        <v>34700</v>
      </c>
      <c r="H2963" s="8"/>
      <c r="L2963">
        <v>10</v>
      </c>
    </row>
    <row r="2964" spans="1:12" ht="15">
      <c r="A2964">
        <v>1004070</v>
      </c>
      <c r="B2964" t="s">
        <v>2948</v>
      </c>
      <c r="C2964" s="11"/>
      <c r="D2964" s="12" t="s">
        <v>4907</v>
      </c>
      <c r="F2964" t="s">
        <v>4917</v>
      </c>
      <c r="G2964" s="13">
        <v>36161</v>
      </c>
      <c r="H2964" s="8"/>
      <c r="L2964">
        <v>10</v>
      </c>
    </row>
    <row r="2965" spans="1:12" ht="15">
      <c r="A2965">
        <v>1003529</v>
      </c>
      <c r="B2965" t="s">
        <v>2949</v>
      </c>
      <c r="C2965" s="11"/>
      <c r="D2965" s="12" t="s">
        <v>4907</v>
      </c>
      <c r="F2965" t="s">
        <v>4916</v>
      </c>
      <c r="G2965" s="13">
        <v>35804</v>
      </c>
      <c r="H2965" s="8">
        <v>1923</v>
      </c>
      <c r="L2965">
        <v>10</v>
      </c>
    </row>
    <row r="2966" spans="1:12" ht="15">
      <c r="A2966">
        <v>1002185</v>
      </c>
      <c r="B2966" t="s">
        <v>2950</v>
      </c>
      <c r="C2966" s="11"/>
      <c r="D2966" s="12" t="s">
        <v>4907</v>
      </c>
      <c r="F2966" t="s">
        <v>4921</v>
      </c>
      <c r="G2966" s="13">
        <v>30249</v>
      </c>
      <c r="H2966" s="8">
        <v>1983</v>
      </c>
      <c r="L2966">
        <v>10</v>
      </c>
    </row>
    <row r="2967" spans="1:12" ht="15">
      <c r="A2967">
        <v>1000091</v>
      </c>
      <c r="B2967" t="s">
        <v>2951</v>
      </c>
      <c r="C2967" s="11"/>
      <c r="D2967" s="12" t="s">
        <v>4907</v>
      </c>
      <c r="F2967" t="s">
        <v>4916</v>
      </c>
      <c r="G2967" s="13">
        <v>32170</v>
      </c>
      <c r="H2967" s="8">
        <v>2311</v>
      </c>
      <c r="I2967" s="11">
        <v>13302310</v>
      </c>
      <c r="L2967">
        <v>10</v>
      </c>
    </row>
    <row r="2968" spans="1:12" ht="15">
      <c r="A2968">
        <v>1001478</v>
      </c>
      <c r="B2968" t="s">
        <v>2952</v>
      </c>
      <c r="C2968" s="11"/>
      <c r="D2968" s="12" t="s">
        <v>4907</v>
      </c>
      <c r="F2968" t="s">
        <v>4924</v>
      </c>
      <c r="G2968" s="13">
        <v>38270</v>
      </c>
      <c r="H2968" s="8">
        <v>2011</v>
      </c>
      <c r="I2968" s="11">
        <v>13313487</v>
      </c>
      <c r="L2968">
        <v>10</v>
      </c>
    </row>
    <row r="2969" spans="1:12" ht="15">
      <c r="A2969">
        <v>1002629</v>
      </c>
      <c r="B2969" t="s">
        <v>2953</v>
      </c>
      <c r="C2969" s="11"/>
      <c r="D2969" s="12" t="s">
        <v>4907</v>
      </c>
      <c r="F2969" t="s">
        <v>4916</v>
      </c>
      <c r="G2969" s="13">
        <v>21132</v>
      </c>
      <c r="H2969" s="8">
        <v>1965</v>
      </c>
      <c r="L2969">
        <v>10</v>
      </c>
    </row>
    <row r="2970" spans="1:12" ht="15">
      <c r="A2970">
        <v>1000201</v>
      </c>
      <c r="B2970" t="s">
        <v>2954</v>
      </c>
      <c r="C2970" s="11"/>
      <c r="D2970" s="12" t="s">
        <v>4907</v>
      </c>
      <c r="F2970" t="s">
        <v>4916</v>
      </c>
      <c r="G2970" s="13">
        <v>31085</v>
      </c>
      <c r="H2970" s="8">
        <v>2212</v>
      </c>
      <c r="I2970" s="11">
        <v>13301209</v>
      </c>
      <c r="L2970">
        <v>10</v>
      </c>
    </row>
    <row r="2971" spans="1:12" ht="15">
      <c r="A2971">
        <v>1001920</v>
      </c>
      <c r="B2971" t="s">
        <v>2955</v>
      </c>
      <c r="C2971" s="11"/>
      <c r="D2971" s="12" t="s">
        <v>4907</v>
      </c>
      <c r="G2971" s="11"/>
      <c r="H2971" s="8">
        <v>1989</v>
      </c>
      <c r="L2971">
        <v>10</v>
      </c>
    </row>
    <row r="2972" spans="1:12" ht="15">
      <c r="A2972">
        <v>1002426</v>
      </c>
      <c r="B2972" t="s">
        <v>2956</v>
      </c>
      <c r="C2972" s="11"/>
      <c r="D2972" s="12" t="s">
        <v>4907</v>
      </c>
      <c r="F2972" t="s">
        <v>4916</v>
      </c>
      <c r="G2972" s="13">
        <v>30818</v>
      </c>
      <c r="H2972" s="8">
        <v>1977</v>
      </c>
      <c r="L2972">
        <v>10</v>
      </c>
    </row>
    <row r="2973" spans="1:12" ht="15">
      <c r="A2973">
        <v>1003568</v>
      </c>
      <c r="B2973" t="s">
        <v>2957</v>
      </c>
      <c r="C2973" s="11"/>
      <c r="D2973" s="12" t="s">
        <v>4907</v>
      </c>
      <c r="F2973" t="s">
        <v>4916</v>
      </c>
      <c r="G2973" s="13">
        <v>33788</v>
      </c>
      <c r="H2973" s="8">
        <v>1918</v>
      </c>
      <c r="L2973">
        <v>10</v>
      </c>
    </row>
    <row r="2974" spans="1:12" ht="15">
      <c r="A2974">
        <v>1001572</v>
      </c>
      <c r="B2974" t="s">
        <v>2958</v>
      </c>
      <c r="C2974" s="11"/>
      <c r="D2974" s="12" t="s">
        <v>4907</v>
      </c>
      <c r="F2974" t="s">
        <v>4916</v>
      </c>
      <c r="G2974" s="13">
        <v>38144</v>
      </c>
      <c r="H2974" s="8">
        <v>2085</v>
      </c>
      <c r="I2974" s="11">
        <v>13314343</v>
      </c>
      <c r="L2974">
        <v>10</v>
      </c>
    </row>
    <row r="2975" spans="1:12" ht="15">
      <c r="A2975">
        <v>1004980</v>
      </c>
      <c r="B2975" t="s">
        <v>2959</v>
      </c>
      <c r="C2975" s="11"/>
      <c r="D2975" s="12" t="s">
        <v>4907</v>
      </c>
      <c r="F2975" t="s">
        <v>4916</v>
      </c>
      <c r="G2975" s="13">
        <v>34249</v>
      </c>
      <c r="H2975" s="8"/>
      <c r="L2975">
        <v>10</v>
      </c>
    </row>
    <row r="2976" spans="1:12" ht="15">
      <c r="A2976">
        <v>1001161</v>
      </c>
      <c r="B2976" t="s">
        <v>2960</v>
      </c>
      <c r="C2976" s="11"/>
      <c r="D2976" s="12" t="s">
        <v>4907</v>
      </c>
      <c r="F2976" t="s">
        <v>4916</v>
      </c>
      <c r="G2976" s="13">
        <v>32225</v>
      </c>
      <c r="H2976" s="8">
        <v>2028</v>
      </c>
      <c r="L2976">
        <v>10</v>
      </c>
    </row>
    <row r="2977" spans="1:12" ht="15">
      <c r="A2977">
        <v>1001390</v>
      </c>
      <c r="B2977" t="s">
        <v>2961</v>
      </c>
      <c r="C2977" s="11"/>
      <c r="D2977" s="12" t="s">
        <v>4907</v>
      </c>
      <c r="F2977" t="s">
        <v>4916</v>
      </c>
      <c r="G2977" s="13">
        <v>31449</v>
      </c>
      <c r="H2977" s="8">
        <v>2008</v>
      </c>
      <c r="L2977">
        <v>10</v>
      </c>
    </row>
    <row r="2978" spans="1:12" ht="15">
      <c r="A2978">
        <v>1000339</v>
      </c>
      <c r="B2978" t="s">
        <v>2962</v>
      </c>
      <c r="C2978" s="11"/>
      <c r="D2978" s="12" t="s">
        <v>4907</v>
      </c>
      <c r="F2978" t="s">
        <v>4916</v>
      </c>
      <c r="G2978" s="13">
        <v>33774</v>
      </c>
      <c r="H2978" s="8">
        <v>2155</v>
      </c>
      <c r="I2978" s="11">
        <v>13302302</v>
      </c>
      <c r="L2978">
        <v>10</v>
      </c>
    </row>
    <row r="2979" spans="1:12" ht="15">
      <c r="A2979">
        <v>1003964</v>
      </c>
      <c r="B2979" t="s">
        <v>2963</v>
      </c>
      <c r="C2979" s="11" t="s">
        <v>10</v>
      </c>
      <c r="D2979" s="12" t="s">
        <v>4907</v>
      </c>
      <c r="F2979" t="s">
        <v>4916</v>
      </c>
      <c r="G2979" s="13">
        <v>37987</v>
      </c>
      <c r="H2979" s="8"/>
      <c r="L2979">
        <v>10</v>
      </c>
    </row>
    <row r="2980" spans="1:12" ht="15">
      <c r="A2980">
        <v>1004071</v>
      </c>
      <c r="B2980" t="s">
        <v>2964</v>
      </c>
      <c r="C2980" s="11"/>
      <c r="D2980" s="12" t="s">
        <v>4907</v>
      </c>
      <c r="F2980" t="s">
        <v>4917</v>
      </c>
      <c r="G2980" s="13">
        <v>33970</v>
      </c>
      <c r="H2980" s="8"/>
      <c r="L2980">
        <v>10</v>
      </c>
    </row>
    <row r="2981" spans="1:12" ht="15">
      <c r="A2981">
        <v>1001362</v>
      </c>
      <c r="B2981" t="s">
        <v>5003</v>
      </c>
      <c r="C2981" s="11" t="s">
        <v>10</v>
      </c>
      <c r="D2981" s="12" t="s">
        <v>4907</v>
      </c>
      <c r="F2981" t="s">
        <v>4916</v>
      </c>
      <c r="G2981" s="13">
        <v>19725</v>
      </c>
      <c r="H2981" s="8">
        <v>2010</v>
      </c>
      <c r="I2981" s="11">
        <v>13314645</v>
      </c>
      <c r="L2981">
        <v>10</v>
      </c>
    </row>
    <row r="2982" spans="1:12" ht="15">
      <c r="A2982">
        <v>1001714</v>
      </c>
      <c r="B2982" t="s">
        <v>2965</v>
      </c>
      <c r="C2982" s="11"/>
      <c r="D2982" s="12" t="s">
        <v>4907</v>
      </c>
      <c r="F2982" t="s">
        <v>4916</v>
      </c>
      <c r="G2982" s="13">
        <v>30910</v>
      </c>
      <c r="H2982" s="8">
        <v>1995</v>
      </c>
      <c r="L2982">
        <v>10</v>
      </c>
    </row>
    <row r="2983" spans="1:12" ht="15">
      <c r="A2983">
        <v>1000385</v>
      </c>
      <c r="B2983" t="s">
        <v>2966</v>
      </c>
      <c r="C2983" s="11"/>
      <c r="D2983" s="12" t="s">
        <v>4907</v>
      </c>
      <c r="F2983" t="s">
        <v>4920</v>
      </c>
      <c r="G2983" s="13">
        <v>37833</v>
      </c>
      <c r="H2983" s="8">
        <v>2299</v>
      </c>
      <c r="I2983" s="11">
        <v>13309293</v>
      </c>
      <c r="L2983">
        <v>10</v>
      </c>
    </row>
    <row r="2984" spans="1:12" ht="15">
      <c r="A2984">
        <v>1000239</v>
      </c>
      <c r="B2984" t="s">
        <v>2967</v>
      </c>
      <c r="C2984" s="11"/>
      <c r="D2984" s="12" t="s">
        <v>4907</v>
      </c>
      <c r="F2984" t="s">
        <v>4922</v>
      </c>
      <c r="G2984" s="13">
        <v>16518</v>
      </c>
      <c r="H2984" s="8">
        <v>2207</v>
      </c>
      <c r="I2984" s="11">
        <v>13301217</v>
      </c>
      <c r="L2984">
        <v>10</v>
      </c>
    </row>
    <row r="2985" spans="1:12" ht="15">
      <c r="A2985">
        <v>1004832</v>
      </c>
      <c r="B2985" t="s">
        <v>2968</v>
      </c>
      <c r="C2985" s="11"/>
      <c r="D2985" s="12" t="s">
        <v>4907</v>
      </c>
      <c r="F2985" t="s">
        <v>4919</v>
      </c>
      <c r="G2985" s="13">
        <v>35218</v>
      </c>
      <c r="H2985" s="8"/>
      <c r="L2985">
        <v>10</v>
      </c>
    </row>
    <row r="2986" spans="1:12" ht="15">
      <c r="A2986">
        <v>1000997</v>
      </c>
      <c r="B2986" t="s">
        <v>2969</v>
      </c>
      <c r="C2986" s="11"/>
      <c r="D2986" s="12" t="s">
        <v>4907</v>
      </c>
      <c r="F2986" t="s">
        <v>4916</v>
      </c>
      <c r="G2986" s="13">
        <v>36542</v>
      </c>
      <c r="H2986" s="8">
        <v>2048</v>
      </c>
      <c r="I2986" s="11">
        <v>13309323</v>
      </c>
      <c r="L2986">
        <v>10</v>
      </c>
    </row>
    <row r="2987" spans="1:12" ht="15">
      <c r="A2987">
        <v>1005014</v>
      </c>
      <c r="B2987" t="s">
        <v>2970</v>
      </c>
      <c r="C2987" s="11" t="s">
        <v>10</v>
      </c>
      <c r="D2987" s="12" t="s">
        <v>4907</v>
      </c>
      <c r="F2987" t="s">
        <v>4925</v>
      </c>
      <c r="G2987" s="13">
        <v>40119</v>
      </c>
      <c r="H2987" s="8"/>
      <c r="L2987">
        <v>10</v>
      </c>
    </row>
    <row r="2988" spans="1:12" ht="15">
      <c r="A2988">
        <v>1002680</v>
      </c>
      <c r="B2988" t="s">
        <v>2971</v>
      </c>
      <c r="C2988" s="11" t="s">
        <v>10</v>
      </c>
      <c r="D2988" s="12" t="s">
        <v>4907</v>
      </c>
      <c r="F2988" t="s">
        <v>4916</v>
      </c>
      <c r="G2988" s="13">
        <v>37471</v>
      </c>
      <c r="H2988" s="8">
        <v>1913</v>
      </c>
      <c r="I2988" s="11">
        <v>13312952</v>
      </c>
      <c r="L2988">
        <v>10</v>
      </c>
    </row>
    <row r="2989" spans="1:12" ht="15">
      <c r="A2989">
        <v>1000522</v>
      </c>
      <c r="B2989" t="s">
        <v>2972</v>
      </c>
      <c r="C2989" s="11"/>
      <c r="D2989" s="12" t="s">
        <v>4907</v>
      </c>
      <c r="F2989" t="s">
        <v>4916</v>
      </c>
      <c r="G2989" s="13">
        <v>36361</v>
      </c>
      <c r="H2989" s="8">
        <v>2107</v>
      </c>
      <c r="I2989" s="11">
        <v>13308734</v>
      </c>
      <c r="L2989">
        <v>10</v>
      </c>
    </row>
    <row r="2990" spans="1:12" ht="15">
      <c r="A2990">
        <v>1001427</v>
      </c>
      <c r="B2990" t="s">
        <v>2973</v>
      </c>
      <c r="C2990" s="11"/>
      <c r="D2990" s="12" t="s">
        <v>4907</v>
      </c>
      <c r="F2990" t="s">
        <v>4925</v>
      </c>
      <c r="G2990" s="13">
        <v>21195</v>
      </c>
      <c r="H2990" s="8">
        <v>2006</v>
      </c>
      <c r="L2990">
        <v>10</v>
      </c>
    </row>
    <row r="2991" spans="1:12" ht="15">
      <c r="A2991">
        <v>1003128</v>
      </c>
      <c r="B2991" t="s">
        <v>2974</v>
      </c>
      <c r="C2991" s="11"/>
      <c r="D2991" s="12" t="s">
        <v>4907</v>
      </c>
      <c r="F2991" t="s">
        <v>4916</v>
      </c>
      <c r="G2991" s="13">
        <v>37466</v>
      </c>
      <c r="H2991" s="8">
        <v>1953</v>
      </c>
      <c r="I2991" s="11">
        <v>13311522</v>
      </c>
      <c r="L2991">
        <v>10</v>
      </c>
    </row>
    <row r="2992" spans="1:12" ht="15">
      <c r="A2992">
        <v>1003174</v>
      </c>
      <c r="B2992" t="s">
        <v>2975</v>
      </c>
      <c r="C2992" s="11"/>
      <c r="D2992" s="12" t="s">
        <v>4907</v>
      </c>
      <c r="F2992" t="s">
        <v>4919</v>
      </c>
      <c r="G2992" s="13">
        <v>35720</v>
      </c>
      <c r="H2992" s="8">
        <v>1951</v>
      </c>
      <c r="I2992" s="11">
        <v>13306278</v>
      </c>
      <c r="L2992">
        <v>10</v>
      </c>
    </row>
    <row r="2993" spans="1:12" ht="15">
      <c r="A2993">
        <v>1001245</v>
      </c>
      <c r="B2993" t="s">
        <v>2976</v>
      </c>
      <c r="C2993" s="11"/>
      <c r="D2993" s="12" t="s">
        <v>4907</v>
      </c>
      <c r="F2993" t="s">
        <v>4922</v>
      </c>
      <c r="G2993" s="13">
        <v>36080</v>
      </c>
      <c r="H2993" s="8">
        <v>2019</v>
      </c>
      <c r="L2993">
        <v>10</v>
      </c>
    </row>
    <row r="2994" spans="1:12" ht="15">
      <c r="A2994">
        <v>1003250</v>
      </c>
      <c r="B2994" t="s">
        <v>2977</v>
      </c>
      <c r="C2994" s="11"/>
      <c r="D2994" s="12" t="s">
        <v>4907</v>
      </c>
      <c r="F2994" t="s">
        <v>4916</v>
      </c>
      <c r="G2994" s="13">
        <v>33474</v>
      </c>
      <c r="H2994" s="8">
        <v>1947</v>
      </c>
      <c r="L2994">
        <v>10</v>
      </c>
    </row>
    <row r="2995" spans="1:12" ht="15">
      <c r="A2995">
        <v>1002180</v>
      </c>
      <c r="B2995" t="s">
        <v>2978</v>
      </c>
      <c r="C2995" s="11"/>
      <c r="D2995" s="12" t="s">
        <v>4907</v>
      </c>
      <c r="F2995" t="s">
        <v>4917</v>
      </c>
      <c r="G2995" s="13">
        <v>38901</v>
      </c>
      <c r="H2995" s="8">
        <v>1970</v>
      </c>
      <c r="I2995" s="11">
        <v>13314157</v>
      </c>
      <c r="L2995">
        <v>10</v>
      </c>
    </row>
    <row r="2996" spans="1:12" ht="15">
      <c r="A2996">
        <v>1000540</v>
      </c>
      <c r="B2996" t="s">
        <v>2979</v>
      </c>
      <c r="C2996" s="11"/>
      <c r="D2996" s="12" t="s">
        <v>4907</v>
      </c>
      <c r="F2996" t="s">
        <v>4916</v>
      </c>
      <c r="G2996" s="11"/>
      <c r="H2996" s="8">
        <v>2103</v>
      </c>
      <c r="L2996">
        <v>10</v>
      </c>
    </row>
    <row r="2997" spans="1:12" ht="15">
      <c r="A2997">
        <v>1000467</v>
      </c>
      <c r="B2997" t="s">
        <v>2980</v>
      </c>
      <c r="C2997" s="11"/>
      <c r="D2997" s="12" t="s">
        <v>4907</v>
      </c>
      <c r="F2997" t="s">
        <v>4918</v>
      </c>
      <c r="G2997" s="13">
        <v>27537</v>
      </c>
      <c r="H2997" s="8">
        <v>2118</v>
      </c>
      <c r="L2997">
        <v>10</v>
      </c>
    </row>
    <row r="2998" spans="1:12" ht="15">
      <c r="A2998">
        <v>1003444</v>
      </c>
      <c r="B2998" t="s">
        <v>2981</v>
      </c>
      <c r="C2998" s="11"/>
      <c r="D2998" s="12" t="s">
        <v>4907</v>
      </c>
      <c r="F2998" t="s">
        <v>4922</v>
      </c>
      <c r="G2998" s="13">
        <v>28720</v>
      </c>
      <c r="H2998" s="8">
        <v>1894</v>
      </c>
      <c r="L2998">
        <v>10</v>
      </c>
    </row>
    <row r="2999" spans="1:12" ht="15">
      <c r="A2999">
        <v>1000242</v>
      </c>
      <c r="B2999" t="s">
        <v>2982</v>
      </c>
      <c r="C2999" s="11"/>
      <c r="D2999" s="12" t="s">
        <v>4907</v>
      </c>
      <c r="F2999" t="s">
        <v>4925</v>
      </c>
      <c r="G2999" s="13">
        <v>33234</v>
      </c>
      <c r="H2999" s="8">
        <v>2193</v>
      </c>
      <c r="I2999" s="11">
        <v>13302493</v>
      </c>
      <c r="L2999">
        <v>10</v>
      </c>
    </row>
    <row r="3000" spans="1:12" ht="15">
      <c r="A3000">
        <v>1004833</v>
      </c>
      <c r="B3000" t="s">
        <v>2983</v>
      </c>
      <c r="C3000" s="11"/>
      <c r="D3000" s="12" t="s">
        <v>4907</v>
      </c>
      <c r="F3000" t="s">
        <v>4916</v>
      </c>
      <c r="G3000" s="13">
        <v>40446</v>
      </c>
      <c r="H3000" s="8"/>
      <c r="L3000">
        <v>10</v>
      </c>
    </row>
    <row r="3001" spans="1:12" ht="15">
      <c r="A3001">
        <v>1000121</v>
      </c>
      <c r="B3001" t="s">
        <v>2984</v>
      </c>
      <c r="C3001" s="11"/>
      <c r="D3001" s="12" t="s">
        <v>4907</v>
      </c>
      <c r="F3001" t="s">
        <v>4916</v>
      </c>
      <c r="G3001" s="13">
        <v>28536</v>
      </c>
      <c r="H3001" s="8">
        <v>2274</v>
      </c>
      <c r="I3001" s="11">
        <v>13301373</v>
      </c>
      <c r="L3001">
        <v>10</v>
      </c>
    </row>
    <row r="3002" spans="1:12" ht="15">
      <c r="A3002">
        <v>1004722</v>
      </c>
      <c r="B3002" t="s">
        <v>2985</v>
      </c>
      <c r="C3002" s="11"/>
      <c r="D3002" s="12" t="s">
        <v>4907</v>
      </c>
      <c r="G3002" s="13">
        <v>38339</v>
      </c>
      <c r="H3002" s="8"/>
      <c r="L3002">
        <v>10</v>
      </c>
    </row>
    <row r="3003" spans="1:12" ht="15">
      <c r="A3003">
        <v>1000160</v>
      </c>
      <c r="B3003" t="s">
        <v>2986</v>
      </c>
      <c r="C3003" s="11"/>
      <c r="D3003" s="12" t="s">
        <v>4907</v>
      </c>
      <c r="F3003" t="s">
        <v>4917</v>
      </c>
      <c r="G3003" s="13">
        <v>36176</v>
      </c>
      <c r="H3003" s="8">
        <v>2280</v>
      </c>
      <c r="I3003" s="11">
        <v>13305786</v>
      </c>
      <c r="K3003" t="s">
        <v>4909</v>
      </c>
      <c r="L3003">
        <v>10</v>
      </c>
    </row>
    <row r="3004" spans="1:12" ht="15">
      <c r="A3004">
        <v>1000998</v>
      </c>
      <c r="B3004" t="s">
        <v>2987</v>
      </c>
      <c r="C3004" s="11"/>
      <c r="D3004" s="12" t="s">
        <v>4907</v>
      </c>
      <c r="F3004" t="s">
        <v>4922</v>
      </c>
      <c r="G3004" s="13">
        <v>29952</v>
      </c>
      <c r="H3004" s="8">
        <v>2047</v>
      </c>
      <c r="L3004">
        <v>10</v>
      </c>
    </row>
    <row r="3005" spans="1:12" ht="15">
      <c r="A3005">
        <v>1000541</v>
      </c>
      <c r="B3005" t="s">
        <v>2988</v>
      </c>
      <c r="C3005" s="11"/>
      <c r="D3005" s="12" t="s">
        <v>4907</v>
      </c>
      <c r="F3005" t="s">
        <v>4921</v>
      </c>
      <c r="G3005" s="13">
        <v>21628</v>
      </c>
      <c r="H3005" s="8">
        <v>2103</v>
      </c>
      <c r="I3005" s="11">
        <v>13305247</v>
      </c>
      <c r="L3005">
        <v>10</v>
      </c>
    </row>
    <row r="3006" spans="1:12" ht="15">
      <c r="A3006">
        <v>1000088</v>
      </c>
      <c r="B3006" t="s">
        <v>2989</v>
      </c>
      <c r="C3006" s="11"/>
      <c r="D3006" s="12" t="s">
        <v>4907</v>
      </c>
      <c r="F3006" t="s">
        <v>4916</v>
      </c>
      <c r="G3006" s="13">
        <v>26299</v>
      </c>
      <c r="H3006" s="8">
        <v>2314</v>
      </c>
      <c r="I3006" s="11">
        <v>13317121</v>
      </c>
      <c r="L3006">
        <v>10</v>
      </c>
    </row>
    <row r="3007" spans="1:12" ht="15">
      <c r="A3007">
        <v>1000571</v>
      </c>
      <c r="B3007" t="s">
        <v>2990</v>
      </c>
      <c r="C3007" s="11"/>
      <c r="D3007" s="12" t="s">
        <v>4907</v>
      </c>
      <c r="F3007" t="s">
        <v>4916</v>
      </c>
      <c r="G3007" s="13">
        <v>25934</v>
      </c>
      <c r="H3007" s="8">
        <v>2099</v>
      </c>
      <c r="L3007">
        <v>10</v>
      </c>
    </row>
    <row r="3008" spans="1:12" ht="15">
      <c r="A3008">
        <v>1000141</v>
      </c>
      <c r="B3008" t="s">
        <v>2991</v>
      </c>
      <c r="C3008" s="11"/>
      <c r="D3008" s="12" t="s">
        <v>4907</v>
      </c>
      <c r="F3008" t="s">
        <v>4916</v>
      </c>
      <c r="G3008" s="13">
        <v>32227</v>
      </c>
      <c r="H3008" s="8">
        <v>2228</v>
      </c>
      <c r="I3008" s="11">
        <v>13302647</v>
      </c>
      <c r="L3008">
        <v>10</v>
      </c>
    </row>
    <row r="3009" spans="1:12" ht="15">
      <c r="A3009">
        <v>1002250</v>
      </c>
      <c r="B3009" t="s">
        <v>2992</v>
      </c>
      <c r="C3009" s="11"/>
      <c r="D3009" s="12" t="s">
        <v>4907</v>
      </c>
      <c r="F3009" t="s">
        <v>4919</v>
      </c>
      <c r="G3009" s="13">
        <v>33311</v>
      </c>
      <c r="H3009" s="8">
        <v>1981</v>
      </c>
      <c r="L3009">
        <v>10</v>
      </c>
    </row>
    <row r="3010" spans="1:12" ht="15">
      <c r="A3010">
        <v>1001022</v>
      </c>
      <c r="B3010" t="s">
        <v>2993</v>
      </c>
      <c r="C3010" s="11"/>
      <c r="D3010" s="12" t="s">
        <v>4907</v>
      </c>
      <c r="F3010" t="s">
        <v>4916</v>
      </c>
      <c r="G3010" s="13">
        <v>33452</v>
      </c>
      <c r="H3010" s="8">
        <v>2045</v>
      </c>
      <c r="L3010">
        <v>10</v>
      </c>
    </row>
    <row r="3011" spans="1:12" ht="15">
      <c r="A3011">
        <v>1003630</v>
      </c>
      <c r="B3011" t="s">
        <v>2994</v>
      </c>
      <c r="C3011" s="11"/>
      <c r="D3011" s="12" t="s">
        <v>4907</v>
      </c>
      <c r="F3011" t="s">
        <v>4916</v>
      </c>
      <c r="G3011" s="13">
        <v>34266</v>
      </c>
      <c r="H3011" s="8">
        <v>1898</v>
      </c>
      <c r="L3011">
        <v>10</v>
      </c>
    </row>
    <row r="3012" spans="1:12" ht="15">
      <c r="A3012">
        <v>1003351</v>
      </c>
      <c r="B3012" t="s">
        <v>2995</v>
      </c>
      <c r="C3012" s="11"/>
      <c r="D3012" s="12" t="s">
        <v>4907</v>
      </c>
      <c r="F3012" t="s">
        <v>4916</v>
      </c>
      <c r="G3012" s="13">
        <v>31413</v>
      </c>
      <c r="H3012" s="8">
        <v>1940</v>
      </c>
      <c r="L3012">
        <v>10</v>
      </c>
    </row>
    <row r="3013" spans="1:12" ht="15">
      <c r="A3013">
        <v>1004992</v>
      </c>
      <c r="B3013" t="s">
        <v>2996</v>
      </c>
      <c r="C3013" s="11"/>
      <c r="D3013" s="12" t="s">
        <v>4907</v>
      </c>
      <c r="F3013" t="s">
        <v>4916</v>
      </c>
      <c r="G3013" s="13">
        <v>39253</v>
      </c>
      <c r="H3013" s="8"/>
      <c r="L3013">
        <v>10</v>
      </c>
    </row>
    <row r="3014" spans="1:12" ht="15">
      <c r="A3014">
        <v>1003965</v>
      </c>
      <c r="B3014" t="s">
        <v>2997</v>
      </c>
      <c r="C3014" s="11" t="s">
        <v>10</v>
      </c>
      <c r="D3014" s="12" t="s">
        <v>4907</v>
      </c>
      <c r="F3014" t="s">
        <v>4916</v>
      </c>
      <c r="G3014" s="11"/>
      <c r="H3014" s="8"/>
      <c r="L3014">
        <v>10</v>
      </c>
    </row>
    <row r="3015" spans="1:12" ht="15">
      <c r="A3015">
        <v>1000920</v>
      </c>
      <c r="B3015" t="s">
        <v>2998</v>
      </c>
      <c r="C3015" s="11"/>
      <c r="D3015" s="12" t="s">
        <v>4907</v>
      </c>
      <c r="F3015" t="s">
        <v>4922</v>
      </c>
      <c r="G3015" s="13">
        <v>30317</v>
      </c>
      <c r="H3015" s="8">
        <v>2057</v>
      </c>
      <c r="L3015">
        <v>10</v>
      </c>
    </row>
    <row r="3016" spans="1:12" ht="15">
      <c r="A3016">
        <v>1000836</v>
      </c>
      <c r="B3016" t="s">
        <v>2999</v>
      </c>
      <c r="C3016" s="11"/>
      <c r="D3016" s="12" t="s">
        <v>4907</v>
      </c>
      <c r="F3016" t="s">
        <v>4916</v>
      </c>
      <c r="G3016" s="13">
        <v>32576</v>
      </c>
      <c r="H3016" s="8">
        <v>2068</v>
      </c>
      <c r="L3016">
        <v>10</v>
      </c>
    </row>
    <row r="3017" spans="1:12" ht="15">
      <c r="A3017">
        <v>1004359</v>
      </c>
      <c r="B3017" t="s">
        <v>3000</v>
      </c>
      <c r="C3017" s="11"/>
      <c r="D3017" s="12" t="s">
        <v>4907</v>
      </c>
      <c r="F3017" t="s">
        <v>4926</v>
      </c>
      <c r="G3017" s="13">
        <v>37622</v>
      </c>
      <c r="H3017" s="8"/>
      <c r="L3017">
        <v>10</v>
      </c>
    </row>
    <row r="3018" spans="1:12" ht="15">
      <c r="A3018">
        <v>1004807</v>
      </c>
      <c r="B3018" t="s">
        <v>3001</v>
      </c>
      <c r="C3018" s="11" t="s">
        <v>10</v>
      </c>
      <c r="D3018" s="12" t="s">
        <v>4907</v>
      </c>
      <c r="F3018" t="s">
        <v>4923</v>
      </c>
      <c r="G3018" s="13">
        <v>39728</v>
      </c>
      <c r="H3018" s="8">
        <v>1987</v>
      </c>
      <c r="L3018">
        <v>10</v>
      </c>
    </row>
    <row r="3019" spans="1:12" ht="15">
      <c r="A3019">
        <v>1003878</v>
      </c>
      <c r="B3019" t="s">
        <v>3002</v>
      </c>
      <c r="C3019" s="11" t="s">
        <v>10</v>
      </c>
      <c r="D3019" s="12" t="s">
        <v>4907</v>
      </c>
      <c r="F3019" t="s">
        <v>4917</v>
      </c>
      <c r="G3019" s="13">
        <v>35065</v>
      </c>
      <c r="H3019" s="8"/>
      <c r="L3019">
        <v>10</v>
      </c>
    </row>
    <row r="3020" spans="1:12" ht="15">
      <c r="A3020">
        <v>1005044</v>
      </c>
      <c r="B3020" t="s">
        <v>5004</v>
      </c>
      <c r="C3020" s="11"/>
      <c r="D3020" s="12" t="s">
        <v>4907</v>
      </c>
      <c r="F3020" t="s">
        <v>4916</v>
      </c>
      <c r="G3020" s="13">
        <v>38078</v>
      </c>
      <c r="H3020" s="8">
        <v>1984</v>
      </c>
      <c r="L3020">
        <v>10</v>
      </c>
    </row>
    <row r="3021" spans="1:12" ht="15">
      <c r="A3021">
        <v>1000760</v>
      </c>
      <c r="B3021" t="s">
        <v>3003</v>
      </c>
      <c r="C3021" s="11"/>
      <c r="D3021" s="12" t="s">
        <v>4907</v>
      </c>
      <c r="F3021" t="s">
        <v>4918</v>
      </c>
      <c r="G3021" s="13">
        <v>27395</v>
      </c>
      <c r="H3021" s="8">
        <v>2079</v>
      </c>
      <c r="L3021">
        <v>10</v>
      </c>
    </row>
    <row r="3022" spans="1:12" ht="15">
      <c r="A3022">
        <v>1000124</v>
      </c>
      <c r="B3022" t="s">
        <v>3004</v>
      </c>
      <c r="C3022" s="11"/>
      <c r="D3022" s="12" t="s">
        <v>4907</v>
      </c>
      <c r="F3022" t="s">
        <v>4918</v>
      </c>
      <c r="G3022" s="13">
        <v>21530</v>
      </c>
      <c r="H3022" s="8">
        <v>2263</v>
      </c>
      <c r="I3022" s="11">
        <v>13301160</v>
      </c>
      <c r="L3022">
        <v>10</v>
      </c>
    </row>
    <row r="3023" spans="1:12" ht="15">
      <c r="A3023">
        <v>1000958</v>
      </c>
      <c r="B3023" t="s">
        <v>3005</v>
      </c>
      <c r="C3023" s="11"/>
      <c r="D3023" s="12" t="s">
        <v>4907</v>
      </c>
      <c r="F3023" t="s">
        <v>4916</v>
      </c>
      <c r="G3023" s="13">
        <v>36631</v>
      </c>
      <c r="H3023" s="8">
        <v>2108</v>
      </c>
      <c r="I3023" s="11">
        <v>13311913</v>
      </c>
      <c r="L3023">
        <v>10</v>
      </c>
    </row>
    <row r="3024" spans="1:12" ht="15">
      <c r="A3024">
        <v>1002984</v>
      </c>
      <c r="B3024" t="s">
        <v>3006</v>
      </c>
      <c r="C3024" s="11" t="s">
        <v>10</v>
      </c>
      <c r="D3024" s="12" t="s">
        <v>4907</v>
      </c>
      <c r="F3024" t="s">
        <v>4918</v>
      </c>
      <c r="G3024" s="13">
        <v>28126</v>
      </c>
      <c r="H3024" s="8">
        <v>1959</v>
      </c>
      <c r="L3024">
        <v>10</v>
      </c>
    </row>
    <row r="3025" spans="1:12" ht="15">
      <c r="A3025">
        <v>1003592</v>
      </c>
      <c r="B3025" t="s">
        <v>3007</v>
      </c>
      <c r="C3025" s="11"/>
      <c r="D3025" s="12" t="s">
        <v>4907</v>
      </c>
      <c r="F3025" t="s">
        <v>4916</v>
      </c>
      <c r="G3025" s="13">
        <v>31910</v>
      </c>
      <c r="H3025" s="8">
        <v>1912</v>
      </c>
      <c r="L3025">
        <v>10</v>
      </c>
    </row>
    <row r="3026" spans="1:12" ht="15">
      <c r="A3026">
        <v>1001921</v>
      </c>
      <c r="B3026" t="s">
        <v>3008</v>
      </c>
      <c r="C3026" s="11"/>
      <c r="D3026" s="12" t="s">
        <v>4907</v>
      </c>
      <c r="F3026" t="s">
        <v>4922</v>
      </c>
      <c r="G3026" s="13">
        <v>36784</v>
      </c>
      <c r="H3026" s="8">
        <v>1989</v>
      </c>
      <c r="L3026">
        <v>10</v>
      </c>
    </row>
    <row r="3027" spans="1:12" ht="15">
      <c r="A3027">
        <v>1000901</v>
      </c>
      <c r="B3027" t="s">
        <v>3009</v>
      </c>
      <c r="C3027" s="11"/>
      <c r="D3027" s="12" t="s">
        <v>4907</v>
      </c>
      <c r="F3027" t="s">
        <v>4922</v>
      </c>
      <c r="G3027" s="13">
        <v>29952</v>
      </c>
      <c r="H3027" s="8">
        <v>2059</v>
      </c>
      <c r="L3027">
        <v>10</v>
      </c>
    </row>
    <row r="3028" spans="1:12" ht="15">
      <c r="A3028">
        <v>1003009</v>
      </c>
      <c r="B3028" t="s">
        <v>3010</v>
      </c>
      <c r="C3028" s="11"/>
      <c r="D3028" s="12" t="s">
        <v>4907</v>
      </c>
      <c r="F3028" t="s">
        <v>4916</v>
      </c>
      <c r="G3028" s="13">
        <v>36487</v>
      </c>
      <c r="H3028" s="8">
        <v>1958</v>
      </c>
      <c r="L3028">
        <v>10</v>
      </c>
    </row>
    <row r="3029" spans="1:12" ht="15">
      <c r="A3029">
        <v>1002006</v>
      </c>
      <c r="B3029" t="s">
        <v>3011</v>
      </c>
      <c r="C3029" s="11"/>
      <c r="D3029" s="12" t="s">
        <v>4907</v>
      </c>
      <c r="F3029" t="s">
        <v>4925</v>
      </c>
      <c r="G3029" s="13">
        <v>35408</v>
      </c>
      <c r="H3029" s="8">
        <v>1987</v>
      </c>
      <c r="L3029">
        <v>10</v>
      </c>
    </row>
    <row r="3030" spans="1:12" ht="15">
      <c r="A3030">
        <v>1003020</v>
      </c>
      <c r="B3030" t="s">
        <v>3012</v>
      </c>
      <c r="C3030" s="11"/>
      <c r="D3030" s="12" t="s">
        <v>4907</v>
      </c>
      <c r="F3030" t="s">
        <v>4916</v>
      </c>
      <c r="G3030" s="13">
        <v>16525</v>
      </c>
      <c r="H3030" s="8">
        <v>1944</v>
      </c>
      <c r="L3030">
        <v>10</v>
      </c>
    </row>
    <row r="3031" spans="1:12" ht="15">
      <c r="A3031">
        <v>1000612</v>
      </c>
      <c r="B3031" t="s">
        <v>3013</v>
      </c>
      <c r="C3031" s="11"/>
      <c r="D3031" s="12" t="s">
        <v>4907</v>
      </c>
      <c r="F3031" t="s">
        <v>4922</v>
      </c>
      <c r="G3031" s="13">
        <v>37622</v>
      </c>
      <c r="H3031" s="8">
        <v>2223</v>
      </c>
      <c r="I3031" s="11">
        <v>13312677</v>
      </c>
      <c r="L3031">
        <v>10</v>
      </c>
    </row>
    <row r="3032" spans="1:12" ht="15">
      <c r="A3032">
        <v>1001257</v>
      </c>
      <c r="B3032" t="s">
        <v>3014</v>
      </c>
      <c r="C3032" s="11"/>
      <c r="D3032" s="12" t="s">
        <v>4907</v>
      </c>
      <c r="F3032" t="s">
        <v>4916</v>
      </c>
      <c r="G3032" s="13">
        <v>30927</v>
      </c>
      <c r="H3032" s="8">
        <v>2018</v>
      </c>
      <c r="L3032">
        <v>10</v>
      </c>
    </row>
    <row r="3033" spans="1:12" ht="15">
      <c r="A3033">
        <v>1002168</v>
      </c>
      <c r="B3033" t="s">
        <v>3015</v>
      </c>
      <c r="C3033" s="11"/>
      <c r="D3033" s="12" t="s">
        <v>4907</v>
      </c>
      <c r="F3033" t="s">
        <v>4916</v>
      </c>
      <c r="G3033" s="13">
        <v>33604</v>
      </c>
      <c r="H3033" s="8">
        <v>1983</v>
      </c>
      <c r="L3033">
        <v>10</v>
      </c>
    </row>
    <row r="3034" spans="1:12" ht="15">
      <c r="A3034">
        <v>1002820</v>
      </c>
      <c r="B3034" t="s">
        <v>3016</v>
      </c>
      <c r="C3034" s="11"/>
      <c r="D3034" s="12" t="s">
        <v>4907</v>
      </c>
      <c r="F3034" t="s">
        <v>4926</v>
      </c>
      <c r="G3034" s="13">
        <v>19293</v>
      </c>
      <c r="H3034" s="8">
        <v>1965</v>
      </c>
      <c r="L3034">
        <v>10</v>
      </c>
    </row>
    <row r="3035" spans="1:12" ht="15">
      <c r="A3035">
        <v>1001015</v>
      </c>
      <c r="B3035" t="s">
        <v>3017</v>
      </c>
      <c r="C3035" s="11" t="s">
        <v>10</v>
      </c>
      <c r="D3035" s="12" t="s">
        <v>4907</v>
      </c>
      <c r="F3035" t="s">
        <v>4916</v>
      </c>
      <c r="G3035" s="13">
        <v>35441</v>
      </c>
      <c r="H3035" s="8">
        <v>2013</v>
      </c>
      <c r="I3035" s="11">
        <v>13303007</v>
      </c>
      <c r="L3035">
        <v>10</v>
      </c>
    </row>
    <row r="3036" spans="1:12" ht="15">
      <c r="A3036">
        <v>1003394</v>
      </c>
      <c r="B3036" t="s">
        <v>3017</v>
      </c>
      <c r="C3036" s="11" t="s">
        <v>10</v>
      </c>
      <c r="D3036" s="12" t="s">
        <v>4907</v>
      </c>
      <c r="F3036" t="s">
        <v>4919</v>
      </c>
      <c r="G3036" s="13">
        <v>34701</v>
      </c>
      <c r="H3036" s="8">
        <v>1936</v>
      </c>
      <c r="L3036">
        <v>10</v>
      </c>
    </row>
    <row r="3037" spans="1:12" ht="15">
      <c r="A3037">
        <v>1001760</v>
      </c>
      <c r="B3037" t="s">
        <v>3018</v>
      </c>
      <c r="C3037" s="11" t="s">
        <v>10</v>
      </c>
      <c r="D3037" s="12" t="s">
        <v>4907</v>
      </c>
      <c r="F3037" t="s">
        <v>4916</v>
      </c>
      <c r="G3037" s="13">
        <v>33262</v>
      </c>
      <c r="H3037" s="8">
        <v>1994</v>
      </c>
      <c r="I3037" s="11">
        <v>13306480</v>
      </c>
      <c r="L3037">
        <v>10</v>
      </c>
    </row>
    <row r="3038" spans="1:12" ht="15">
      <c r="A3038">
        <v>1002568</v>
      </c>
      <c r="B3038" t="s">
        <v>3019</v>
      </c>
      <c r="C3038" s="11"/>
      <c r="D3038" s="12" t="s">
        <v>4907</v>
      </c>
      <c r="F3038" t="s">
        <v>4916</v>
      </c>
      <c r="G3038" s="13">
        <v>38144</v>
      </c>
      <c r="H3038" s="8">
        <v>1974</v>
      </c>
      <c r="I3038" s="11">
        <v>13312499</v>
      </c>
      <c r="L3038">
        <v>10</v>
      </c>
    </row>
    <row r="3039" spans="1:12" ht="15">
      <c r="A3039">
        <v>1003383</v>
      </c>
      <c r="B3039" t="s">
        <v>3020</v>
      </c>
      <c r="C3039" s="11"/>
      <c r="D3039" s="12" t="s">
        <v>4907</v>
      </c>
      <c r="F3039" t="s">
        <v>4916</v>
      </c>
      <c r="G3039" s="13">
        <v>37001</v>
      </c>
      <c r="H3039" s="8">
        <v>1937</v>
      </c>
      <c r="L3039">
        <v>10</v>
      </c>
    </row>
    <row r="3040" spans="1:12" ht="15">
      <c r="A3040">
        <v>1004877</v>
      </c>
      <c r="B3040" t="s">
        <v>3021</v>
      </c>
      <c r="C3040" s="11"/>
      <c r="D3040" s="12" t="s">
        <v>4907</v>
      </c>
      <c r="F3040" t="s">
        <v>4916</v>
      </c>
      <c r="G3040" s="13">
        <v>39058</v>
      </c>
      <c r="H3040" s="8">
        <v>1965</v>
      </c>
      <c r="I3040" s="11">
        <v>13317105</v>
      </c>
      <c r="L3040">
        <v>10</v>
      </c>
    </row>
    <row r="3041" spans="1:12" ht="15">
      <c r="A3041">
        <v>1001612</v>
      </c>
      <c r="B3041" t="s">
        <v>3022</v>
      </c>
      <c r="C3041" s="11"/>
      <c r="D3041" s="12" t="s">
        <v>4907</v>
      </c>
      <c r="F3041" t="s">
        <v>4916</v>
      </c>
      <c r="G3041" s="13">
        <v>37430</v>
      </c>
      <c r="H3041" s="8">
        <v>2020</v>
      </c>
      <c r="I3041" s="11">
        <v>13312189</v>
      </c>
      <c r="L3041">
        <v>10</v>
      </c>
    </row>
    <row r="3042" spans="1:12" ht="15">
      <c r="A3042">
        <v>1004570</v>
      </c>
      <c r="B3042" t="s">
        <v>3023</v>
      </c>
      <c r="C3042" s="11"/>
      <c r="D3042" s="12" t="s">
        <v>4907</v>
      </c>
      <c r="G3042" s="13">
        <v>39083</v>
      </c>
      <c r="H3042" s="8">
        <v>1980</v>
      </c>
      <c r="I3042" s="11">
        <v>13315757</v>
      </c>
      <c r="L3042">
        <v>10</v>
      </c>
    </row>
    <row r="3043" spans="1:12" ht="15">
      <c r="A3043">
        <v>1001846</v>
      </c>
      <c r="B3043" t="s">
        <v>3024</v>
      </c>
      <c r="C3043" s="11"/>
      <c r="D3043" s="12" t="s">
        <v>4907</v>
      </c>
      <c r="F3043" t="s">
        <v>4916</v>
      </c>
      <c r="G3043" s="13">
        <v>36455</v>
      </c>
      <c r="H3043" s="8">
        <v>1991</v>
      </c>
      <c r="L3043">
        <v>10</v>
      </c>
    </row>
    <row r="3044" spans="1:12" ht="15">
      <c r="A3044">
        <v>1004292</v>
      </c>
      <c r="B3044" t="s">
        <v>3025</v>
      </c>
      <c r="C3044" s="11"/>
      <c r="D3044" s="12" t="s">
        <v>4907</v>
      </c>
      <c r="F3044" t="s">
        <v>4916</v>
      </c>
      <c r="G3044" s="13">
        <v>36161</v>
      </c>
      <c r="H3044" s="8"/>
      <c r="L3044">
        <v>10</v>
      </c>
    </row>
    <row r="3045" spans="1:12" ht="15">
      <c r="A3045">
        <v>1005055</v>
      </c>
      <c r="B3045" t="s">
        <v>5005</v>
      </c>
      <c r="C3045" s="11"/>
      <c r="D3045" s="12" t="s">
        <v>4907</v>
      </c>
      <c r="F3045" t="s">
        <v>4921</v>
      </c>
      <c r="G3045" s="13">
        <v>38965</v>
      </c>
      <c r="H3045" s="8">
        <v>1990</v>
      </c>
      <c r="L3045">
        <v>10</v>
      </c>
    </row>
    <row r="3046" spans="1:12" ht="15">
      <c r="A3046">
        <v>1003082</v>
      </c>
      <c r="B3046" t="s">
        <v>3026</v>
      </c>
      <c r="C3046" s="11"/>
      <c r="D3046" s="12" t="s">
        <v>4907</v>
      </c>
      <c r="F3046" t="s">
        <v>4916</v>
      </c>
      <c r="G3046" s="13">
        <v>37683</v>
      </c>
      <c r="H3046" s="8">
        <v>1954</v>
      </c>
      <c r="L3046">
        <v>10</v>
      </c>
    </row>
    <row r="3047" spans="1:12" ht="15">
      <c r="A3047">
        <v>1002527</v>
      </c>
      <c r="B3047" t="s">
        <v>3027</v>
      </c>
      <c r="C3047" s="11"/>
      <c r="D3047" s="12" t="s">
        <v>4907</v>
      </c>
      <c r="F3047" t="s">
        <v>4917</v>
      </c>
      <c r="G3047" s="13">
        <v>23072</v>
      </c>
      <c r="H3047" s="8">
        <v>1974</v>
      </c>
      <c r="L3047">
        <v>10</v>
      </c>
    </row>
    <row r="3048" spans="1:12" ht="15">
      <c r="A3048">
        <v>1003500</v>
      </c>
      <c r="B3048" t="s">
        <v>5006</v>
      </c>
      <c r="C3048" s="11"/>
      <c r="D3048" s="12" t="s">
        <v>4907</v>
      </c>
      <c r="F3048" t="s">
        <v>4919</v>
      </c>
      <c r="G3048" s="13">
        <v>36758</v>
      </c>
      <c r="H3048" s="8">
        <v>1926</v>
      </c>
      <c r="I3048" s="11">
        <v>13308211</v>
      </c>
      <c r="L3048">
        <v>10</v>
      </c>
    </row>
    <row r="3049" spans="1:12" ht="15">
      <c r="A3049">
        <v>1004253</v>
      </c>
      <c r="B3049" t="s">
        <v>3028</v>
      </c>
      <c r="C3049" s="11"/>
      <c r="D3049" s="12" t="s">
        <v>4907</v>
      </c>
      <c r="F3049" t="s">
        <v>4916</v>
      </c>
      <c r="G3049" s="13">
        <v>13150</v>
      </c>
      <c r="H3049" s="8"/>
      <c r="L3049">
        <v>10</v>
      </c>
    </row>
    <row r="3050" spans="1:12" ht="15">
      <c r="A3050">
        <v>1001465</v>
      </c>
      <c r="B3050" t="s">
        <v>3029</v>
      </c>
      <c r="C3050" s="11"/>
      <c r="D3050" s="12" t="s">
        <v>4907</v>
      </c>
      <c r="F3050" t="s">
        <v>4925</v>
      </c>
      <c r="G3050" s="13">
        <v>18970</v>
      </c>
      <c r="H3050" s="8">
        <v>2004</v>
      </c>
      <c r="L3050">
        <v>10</v>
      </c>
    </row>
    <row r="3051" spans="1:12" ht="15">
      <c r="A3051">
        <v>1005001</v>
      </c>
      <c r="B3051" t="s">
        <v>3030</v>
      </c>
      <c r="C3051" s="11"/>
      <c r="D3051" s="12" t="s">
        <v>4907</v>
      </c>
      <c r="F3051" t="s">
        <v>4918</v>
      </c>
      <c r="G3051" s="13">
        <v>39987</v>
      </c>
      <c r="H3051" s="8">
        <v>1991</v>
      </c>
      <c r="L3051">
        <v>10</v>
      </c>
    </row>
    <row r="3052" spans="1:12" ht="15">
      <c r="A3052">
        <v>1000205</v>
      </c>
      <c r="B3052" t="s">
        <v>3031</v>
      </c>
      <c r="C3052" s="11"/>
      <c r="D3052" s="12" t="s">
        <v>4907</v>
      </c>
      <c r="F3052" t="s">
        <v>4916</v>
      </c>
      <c r="G3052" s="13">
        <v>35397</v>
      </c>
      <c r="H3052" s="8">
        <v>2211</v>
      </c>
      <c r="I3052" s="11">
        <v>13305050</v>
      </c>
      <c r="L3052">
        <v>10</v>
      </c>
    </row>
    <row r="3053" spans="1:12" ht="15">
      <c r="A3053">
        <v>1000554</v>
      </c>
      <c r="B3053" t="s">
        <v>3032</v>
      </c>
      <c r="C3053" s="11"/>
      <c r="D3053" s="12" t="s">
        <v>4907</v>
      </c>
      <c r="F3053" t="s">
        <v>4919</v>
      </c>
      <c r="G3053" s="13">
        <v>35983</v>
      </c>
      <c r="H3053" s="8">
        <v>2101</v>
      </c>
      <c r="L3053">
        <v>10</v>
      </c>
    </row>
    <row r="3054" spans="1:12" ht="15">
      <c r="A3054">
        <v>1004663</v>
      </c>
      <c r="B3054" t="s">
        <v>3033</v>
      </c>
      <c r="C3054" s="11"/>
      <c r="D3054" s="12" t="s">
        <v>4907</v>
      </c>
      <c r="F3054" t="s">
        <v>4919</v>
      </c>
      <c r="G3054" s="13">
        <v>36970</v>
      </c>
      <c r="H3054" s="8"/>
      <c r="L3054">
        <v>10</v>
      </c>
    </row>
    <row r="3055" spans="1:12" ht="15">
      <c r="A3055">
        <v>1004565</v>
      </c>
      <c r="B3055" t="s">
        <v>3034</v>
      </c>
      <c r="C3055" s="11"/>
      <c r="D3055" s="12" t="s">
        <v>4907</v>
      </c>
      <c r="F3055" t="s">
        <v>4922</v>
      </c>
      <c r="G3055" s="13">
        <v>37898</v>
      </c>
      <c r="H3055" s="8">
        <v>1988</v>
      </c>
      <c r="L3055">
        <v>10</v>
      </c>
    </row>
    <row r="3056" spans="1:12" ht="15">
      <c r="A3056">
        <v>1000075</v>
      </c>
      <c r="B3056" t="s">
        <v>3035</v>
      </c>
      <c r="C3056" s="11"/>
      <c r="D3056" s="12" t="s">
        <v>4907</v>
      </c>
      <c r="F3056" t="s">
        <v>4916</v>
      </c>
      <c r="G3056" s="13">
        <v>35039</v>
      </c>
      <c r="H3056" s="8">
        <v>2343</v>
      </c>
      <c r="I3056" s="11">
        <v>13303970</v>
      </c>
      <c r="K3056" t="s">
        <v>4908</v>
      </c>
      <c r="L3056">
        <v>10</v>
      </c>
    </row>
    <row r="3057" spans="1:12" ht="15">
      <c r="A3057">
        <v>1000073</v>
      </c>
      <c r="B3057" t="s">
        <v>3036</v>
      </c>
      <c r="C3057" s="11"/>
      <c r="D3057" s="12" t="s">
        <v>4907</v>
      </c>
      <c r="F3057" t="s">
        <v>4916</v>
      </c>
      <c r="G3057" s="13">
        <v>32874</v>
      </c>
      <c r="H3057" s="8">
        <v>2362</v>
      </c>
      <c r="I3057" s="11">
        <v>13303465</v>
      </c>
      <c r="K3057" t="s">
        <v>4908</v>
      </c>
      <c r="L3057">
        <v>10</v>
      </c>
    </row>
    <row r="3058" spans="1:12" ht="15">
      <c r="A3058">
        <v>1000683</v>
      </c>
      <c r="B3058" t="s">
        <v>3037</v>
      </c>
      <c r="C3058" s="11"/>
      <c r="D3058" s="12" t="s">
        <v>4907</v>
      </c>
      <c r="F3058" t="s">
        <v>4922</v>
      </c>
      <c r="G3058" s="13">
        <v>27030</v>
      </c>
      <c r="H3058" s="8">
        <v>2087</v>
      </c>
      <c r="L3058">
        <v>10</v>
      </c>
    </row>
    <row r="3059" spans="1:12" ht="15">
      <c r="A3059">
        <v>1001341</v>
      </c>
      <c r="B3059" t="s">
        <v>3038</v>
      </c>
      <c r="C3059" s="11"/>
      <c r="D3059" s="12" t="s">
        <v>4907</v>
      </c>
      <c r="F3059" t="s">
        <v>4920</v>
      </c>
      <c r="G3059" s="13">
        <v>38369</v>
      </c>
      <c r="H3059" s="8">
        <v>2191</v>
      </c>
      <c r="I3059" s="11">
        <v>13310577</v>
      </c>
      <c r="L3059">
        <v>10</v>
      </c>
    </row>
    <row r="3060" spans="1:12" ht="15">
      <c r="A3060">
        <v>1002781</v>
      </c>
      <c r="B3060" t="s">
        <v>3039</v>
      </c>
      <c r="C3060" s="11"/>
      <c r="D3060" s="12" t="s">
        <v>4907</v>
      </c>
      <c r="F3060" t="s">
        <v>4916</v>
      </c>
      <c r="G3060" s="13">
        <v>37947</v>
      </c>
      <c r="H3060" s="8">
        <v>1938</v>
      </c>
      <c r="I3060" s="11">
        <v>13311840</v>
      </c>
      <c r="L3060">
        <v>10</v>
      </c>
    </row>
    <row r="3061" spans="1:12" ht="15">
      <c r="A3061">
        <v>1003224</v>
      </c>
      <c r="B3061" t="s">
        <v>3040</v>
      </c>
      <c r="C3061" s="11"/>
      <c r="D3061" s="12" t="s">
        <v>4907</v>
      </c>
      <c r="F3061" t="s">
        <v>4916</v>
      </c>
      <c r="G3061" s="13">
        <v>36527</v>
      </c>
      <c r="H3061" s="8">
        <v>1949</v>
      </c>
      <c r="L3061">
        <v>10</v>
      </c>
    </row>
    <row r="3062" spans="1:12" ht="15">
      <c r="A3062">
        <v>1003520</v>
      </c>
      <c r="B3062" t="s">
        <v>3041</v>
      </c>
      <c r="C3062" s="11"/>
      <c r="D3062" s="12" t="s">
        <v>4907</v>
      </c>
      <c r="F3062" t="s">
        <v>4916</v>
      </c>
      <c r="G3062" s="13">
        <v>34201</v>
      </c>
      <c r="H3062" s="8">
        <v>1924</v>
      </c>
      <c r="L3062">
        <v>10</v>
      </c>
    </row>
    <row r="3063" spans="1:12" ht="15">
      <c r="A3063">
        <v>1003614</v>
      </c>
      <c r="B3063" t="s">
        <v>3042</v>
      </c>
      <c r="C3063" s="11"/>
      <c r="D3063" s="12" t="s">
        <v>4907</v>
      </c>
      <c r="F3063" t="s">
        <v>4916</v>
      </c>
      <c r="G3063" s="13">
        <v>34743</v>
      </c>
      <c r="H3063" s="8">
        <v>1903</v>
      </c>
      <c r="L3063">
        <v>10</v>
      </c>
    </row>
    <row r="3064" spans="1:12" ht="15">
      <c r="A3064">
        <v>1003083</v>
      </c>
      <c r="B3064" t="s">
        <v>3043</v>
      </c>
      <c r="C3064" s="11"/>
      <c r="D3064" s="12" t="s">
        <v>4907</v>
      </c>
      <c r="F3064" t="s">
        <v>4916</v>
      </c>
      <c r="G3064" s="13">
        <v>34651</v>
      </c>
      <c r="H3064" s="8">
        <v>1955</v>
      </c>
      <c r="L3064">
        <v>10</v>
      </c>
    </row>
    <row r="3065" spans="1:12" ht="15">
      <c r="A3065">
        <v>1002092</v>
      </c>
      <c r="B3065" t="s">
        <v>3044</v>
      </c>
      <c r="C3065" s="11"/>
      <c r="D3065" s="12" t="s">
        <v>4907</v>
      </c>
      <c r="F3065" t="s">
        <v>4916</v>
      </c>
      <c r="G3065" s="13">
        <v>36298</v>
      </c>
      <c r="H3065" s="8">
        <v>1985</v>
      </c>
      <c r="L3065">
        <v>10</v>
      </c>
    </row>
    <row r="3066" spans="1:12" ht="15">
      <c r="A3066">
        <v>1004267</v>
      </c>
      <c r="B3066" t="s">
        <v>3045</v>
      </c>
      <c r="C3066" s="11"/>
      <c r="D3066" s="12" t="s">
        <v>4907</v>
      </c>
      <c r="F3066" t="s">
        <v>4916</v>
      </c>
      <c r="G3066" s="13">
        <v>32509</v>
      </c>
      <c r="H3066" s="8"/>
      <c r="L3066">
        <v>10</v>
      </c>
    </row>
    <row r="3067" spans="1:12" ht="15">
      <c r="A3067">
        <v>1001728</v>
      </c>
      <c r="B3067" t="s">
        <v>3046</v>
      </c>
      <c r="C3067" s="11"/>
      <c r="D3067" s="12" t="s">
        <v>4907</v>
      </c>
      <c r="F3067" t="s">
        <v>4921</v>
      </c>
      <c r="G3067" s="13">
        <v>33494</v>
      </c>
      <c r="H3067" s="8">
        <v>1995</v>
      </c>
      <c r="L3067">
        <v>10</v>
      </c>
    </row>
    <row r="3068" spans="1:12" ht="15">
      <c r="A3068">
        <v>1000184</v>
      </c>
      <c r="B3068" t="s">
        <v>3047</v>
      </c>
      <c r="C3068" s="11"/>
      <c r="D3068" s="12" t="s">
        <v>4907</v>
      </c>
      <c r="F3068" t="s">
        <v>4916</v>
      </c>
      <c r="G3068" s="13">
        <v>29952</v>
      </c>
      <c r="H3068" s="8">
        <v>2220</v>
      </c>
      <c r="I3068" s="11">
        <v>13301330</v>
      </c>
      <c r="L3068">
        <v>10</v>
      </c>
    </row>
    <row r="3069" spans="1:12" ht="15">
      <c r="A3069">
        <v>1004390</v>
      </c>
      <c r="B3069" t="s">
        <v>3048</v>
      </c>
      <c r="C3069" s="11"/>
      <c r="D3069" s="12" t="s">
        <v>4907</v>
      </c>
      <c r="F3069" t="s">
        <v>4916</v>
      </c>
      <c r="G3069" s="11"/>
      <c r="H3069" s="8"/>
      <c r="L3069">
        <v>10</v>
      </c>
    </row>
    <row r="3070" spans="1:12" ht="15">
      <c r="A3070">
        <v>1002118</v>
      </c>
      <c r="B3070" t="s">
        <v>3049</v>
      </c>
      <c r="C3070" s="11"/>
      <c r="D3070" s="12" t="s">
        <v>4907</v>
      </c>
      <c r="F3070" t="s">
        <v>4916</v>
      </c>
      <c r="G3070" s="13">
        <v>33659</v>
      </c>
      <c r="H3070" s="8">
        <v>1984</v>
      </c>
      <c r="L3070">
        <v>10</v>
      </c>
    </row>
    <row r="3071" spans="1:12" ht="15">
      <c r="A3071">
        <v>1004072</v>
      </c>
      <c r="B3071" t="s">
        <v>3050</v>
      </c>
      <c r="C3071" s="11"/>
      <c r="D3071" s="12" t="s">
        <v>4907</v>
      </c>
      <c r="F3071" t="s">
        <v>4916</v>
      </c>
      <c r="G3071" s="13">
        <v>34700</v>
      </c>
      <c r="H3071" s="8"/>
      <c r="L3071">
        <v>10</v>
      </c>
    </row>
    <row r="3072" spans="1:12" ht="15">
      <c r="A3072">
        <v>1001326</v>
      </c>
      <c r="B3072" t="s">
        <v>3051</v>
      </c>
      <c r="C3072" s="11"/>
      <c r="D3072" s="12" t="s">
        <v>4907</v>
      </c>
      <c r="F3072" t="s">
        <v>4917</v>
      </c>
      <c r="G3072" s="13">
        <v>38039</v>
      </c>
      <c r="H3072" s="8">
        <v>2184</v>
      </c>
      <c r="I3072" s="11">
        <v>13313819</v>
      </c>
      <c r="L3072">
        <v>10</v>
      </c>
    </row>
    <row r="3073" spans="1:12" ht="15">
      <c r="A3073">
        <v>1004476</v>
      </c>
      <c r="B3073" t="s">
        <v>3052</v>
      </c>
      <c r="C3073" s="11" t="s">
        <v>10</v>
      </c>
      <c r="D3073" s="12" t="s">
        <v>4907</v>
      </c>
      <c r="F3073" t="s">
        <v>4917</v>
      </c>
      <c r="G3073" s="13">
        <v>38755</v>
      </c>
      <c r="H3073" s="8"/>
      <c r="L3073">
        <v>10</v>
      </c>
    </row>
    <row r="3074" spans="1:12" ht="15">
      <c r="A3074">
        <v>1002900</v>
      </c>
      <c r="B3074" t="s">
        <v>3053</v>
      </c>
      <c r="C3074" s="11"/>
      <c r="D3074" s="12" t="s">
        <v>4907</v>
      </c>
      <c r="F3074" t="s">
        <v>4916</v>
      </c>
      <c r="G3074" s="13">
        <v>37761</v>
      </c>
      <c r="H3074" s="8">
        <v>1944</v>
      </c>
      <c r="I3074" s="11">
        <v>13312146</v>
      </c>
      <c r="L3074">
        <v>10</v>
      </c>
    </row>
    <row r="3075" spans="1:12" ht="15">
      <c r="A3075">
        <v>1003966</v>
      </c>
      <c r="B3075" t="s">
        <v>3054</v>
      </c>
      <c r="C3075" s="11"/>
      <c r="D3075" s="12" t="s">
        <v>4907</v>
      </c>
      <c r="F3075" t="s">
        <v>4916</v>
      </c>
      <c r="G3075" s="13">
        <v>36526</v>
      </c>
      <c r="H3075" s="8"/>
      <c r="L3075">
        <v>10</v>
      </c>
    </row>
    <row r="3076" spans="1:12" ht="15">
      <c r="A3076">
        <v>1004775</v>
      </c>
      <c r="B3076" t="s">
        <v>3055</v>
      </c>
      <c r="C3076" s="11"/>
      <c r="D3076" s="12" t="s">
        <v>4907</v>
      </c>
      <c r="F3076" t="s">
        <v>4916</v>
      </c>
      <c r="G3076" s="13">
        <v>40581</v>
      </c>
      <c r="H3076" s="8"/>
      <c r="L3076">
        <v>10</v>
      </c>
    </row>
    <row r="3077" spans="1:12" ht="15">
      <c r="A3077">
        <v>1004161</v>
      </c>
      <c r="B3077" t="s">
        <v>3056</v>
      </c>
      <c r="C3077" s="11"/>
      <c r="D3077" s="12" t="s">
        <v>4907</v>
      </c>
      <c r="F3077" t="s">
        <v>4917</v>
      </c>
      <c r="G3077" s="13">
        <v>33970</v>
      </c>
      <c r="H3077" s="8"/>
      <c r="L3077">
        <v>10</v>
      </c>
    </row>
    <row r="3078" spans="1:12" ht="15">
      <c r="A3078">
        <v>1004073</v>
      </c>
      <c r="B3078" t="s">
        <v>3057</v>
      </c>
      <c r="C3078" s="11"/>
      <c r="D3078" s="12" t="s">
        <v>4907</v>
      </c>
      <c r="F3078" t="s">
        <v>4918</v>
      </c>
      <c r="G3078" s="13">
        <v>37987</v>
      </c>
      <c r="H3078" s="8"/>
      <c r="I3078" s="11">
        <v>13314750</v>
      </c>
      <c r="L3078">
        <v>10</v>
      </c>
    </row>
    <row r="3079" spans="1:12" ht="15">
      <c r="A3079">
        <v>1003200</v>
      </c>
      <c r="B3079" t="s">
        <v>3058</v>
      </c>
      <c r="C3079" s="11"/>
      <c r="D3079" s="12" t="s">
        <v>4907</v>
      </c>
      <c r="F3079" t="s">
        <v>4916</v>
      </c>
      <c r="G3079" s="13">
        <v>35151</v>
      </c>
      <c r="H3079" s="8">
        <v>1950</v>
      </c>
      <c r="L3079">
        <v>10</v>
      </c>
    </row>
    <row r="3080" spans="1:12" ht="15">
      <c r="A3080">
        <v>1000828</v>
      </c>
      <c r="B3080" t="s">
        <v>3059</v>
      </c>
      <c r="C3080" s="11"/>
      <c r="D3080" s="12" t="s">
        <v>4907</v>
      </c>
      <c r="F3080" t="s">
        <v>4916</v>
      </c>
      <c r="G3080" s="13">
        <v>34290</v>
      </c>
      <c r="H3080" s="8">
        <v>2071</v>
      </c>
      <c r="L3080">
        <v>10</v>
      </c>
    </row>
    <row r="3081" spans="1:12" ht="15">
      <c r="A3081">
        <v>1003967</v>
      </c>
      <c r="B3081" t="s">
        <v>3060</v>
      </c>
      <c r="C3081" s="11"/>
      <c r="D3081" s="12" t="s">
        <v>4907</v>
      </c>
      <c r="F3081" t="s">
        <v>4916</v>
      </c>
      <c r="G3081" s="13">
        <v>23377</v>
      </c>
      <c r="H3081" s="8"/>
      <c r="L3081">
        <v>10</v>
      </c>
    </row>
    <row r="3082" spans="1:12" ht="15">
      <c r="A3082">
        <v>1002335</v>
      </c>
      <c r="B3082" t="s">
        <v>3061</v>
      </c>
      <c r="C3082" s="11" t="s">
        <v>10</v>
      </c>
      <c r="D3082" s="12" t="s">
        <v>4907</v>
      </c>
      <c r="F3082" t="s">
        <v>4916</v>
      </c>
      <c r="G3082" s="13">
        <v>31991</v>
      </c>
      <c r="H3082" s="8">
        <v>1979</v>
      </c>
      <c r="L3082">
        <v>10</v>
      </c>
    </row>
    <row r="3083" spans="1:12" ht="15">
      <c r="A3083">
        <v>1003569</v>
      </c>
      <c r="B3083" t="s">
        <v>3062</v>
      </c>
      <c r="C3083" s="11"/>
      <c r="D3083" s="12" t="s">
        <v>4907</v>
      </c>
      <c r="F3083" t="s">
        <v>4916</v>
      </c>
      <c r="G3083" s="13">
        <v>37684</v>
      </c>
      <c r="H3083" s="8">
        <v>1968</v>
      </c>
      <c r="I3083" s="11">
        <v>13312820</v>
      </c>
      <c r="L3083">
        <v>10</v>
      </c>
    </row>
    <row r="3084" spans="1:12" ht="15">
      <c r="A3084">
        <v>1002028</v>
      </c>
      <c r="B3084" t="s">
        <v>3063</v>
      </c>
      <c r="C3084" s="11"/>
      <c r="D3084" s="12" t="s">
        <v>4907</v>
      </c>
      <c r="F3084" t="s">
        <v>4916</v>
      </c>
      <c r="G3084" s="13">
        <v>39313</v>
      </c>
      <c r="H3084" s="8">
        <v>1916</v>
      </c>
      <c r="I3084" s="11">
        <v>13310143</v>
      </c>
      <c r="L3084">
        <v>10</v>
      </c>
    </row>
    <row r="3085" spans="1:12" ht="15">
      <c r="A3085">
        <v>1002290</v>
      </c>
      <c r="B3085" t="s">
        <v>3064</v>
      </c>
      <c r="C3085" s="11" t="s">
        <v>10</v>
      </c>
      <c r="D3085" s="12" t="s">
        <v>4907</v>
      </c>
      <c r="F3085" t="s">
        <v>4918</v>
      </c>
      <c r="G3085" s="13">
        <v>28126</v>
      </c>
      <c r="H3085" s="8">
        <v>1980</v>
      </c>
      <c r="L3085">
        <v>10</v>
      </c>
    </row>
    <row r="3086" spans="1:12" ht="15">
      <c r="A3086">
        <v>1002486</v>
      </c>
      <c r="B3086" t="s">
        <v>3065</v>
      </c>
      <c r="C3086" s="11" t="s">
        <v>10</v>
      </c>
      <c r="D3086" s="12" t="s">
        <v>4907</v>
      </c>
      <c r="F3086" t="s">
        <v>4916</v>
      </c>
      <c r="G3086" s="13">
        <v>33884</v>
      </c>
      <c r="H3086" s="8">
        <v>1975</v>
      </c>
      <c r="L3086">
        <v>10</v>
      </c>
    </row>
    <row r="3087" spans="1:12" ht="15">
      <c r="A3087">
        <v>1003721</v>
      </c>
      <c r="B3087" t="s">
        <v>3066</v>
      </c>
      <c r="C3087" s="11" t="s">
        <v>10</v>
      </c>
      <c r="D3087" s="12" t="s">
        <v>4907</v>
      </c>
      <c r="G3087" s="13">
        <v>25977</v>
      </c>
      <c r="H3087" s="8"/>
      <c r="I3087" s="11">
        <v>13306758</v>
      </c>
      <c r="L3087">
        <v>10</v>
      </c>
    </row>
    <row r="3088" spans="1:12" ht="15">
      <c r="A3088">
        <v>1003722</v>
      </c>
      <c r="B3088" t="s">
        <v>3067</v>
      </c>
      <c r="C3088" s="11"/>
      <c r="D3088" s="12" t="s">
        <v>4907</v>
      </c>
      <c r="G3088" s="13">
        <v>37301</v>
      </c>
      <c r="H3088" s="8"/>
      <c r="I3088" s="11">
        <v>13307118</v>
      </c>
      <c r="L3088">
        <v>10</v>
      </c>
    </row>
    <row r="3089" spans="1:12" ht="15">
      <c r="A3089">
        <v>1003723</v>
      </c>
      <c r="B3089" t="s">
        <v>3068</v>
      </c>
      <c r="C3089" s="11"/>
      <c r="D3089" s="12" t="s">
        <v>4907</v>
      </c>
      <c r="G3089" s="13">
        <v>34315</v>
      </c>
      <c r="H3089" s="8"/>
      <c r="I3089" s="11">
        <v>13307126</v>
      </c>
      <c r="L3089">
        <v>10</v>
      </c>
    </row>
    <row r="3090" spans="1:12" ht="15">
      <c r="A3090">
        <v>1001262</v>
      </c>
      <c r="B3090" t="s">
        <v>3069</v>
      </c>
      <c r="C3090" s="11"/>
      <c r="D3090" s="12" t="s">
        <v>4907</v>
      </c>
      <c r="F3090" t="s">
        <v>4925</v>
      </c>
      <c r="G3090" s="13">
        <v>30772</v>
      </c>
      <c r="H3090" s="8">
        <v>2017</v>
      </c>
      <c r="L3090">
        <v>10</v>
      </c>
    </row>
    <row r="3091" spans="1:12" ht="15">
      <c r="A3091">
        <v>1002878</v>
      </c>
      <c r="B3091" t="s">
        <v>3070</v>
      </c>
      <c r="C3091" s="11"/>
      <c r="D3091" s="12" t="s">
        <v>4907</v>
      </c>
      <c r="F3091" t="s">
        <v>4925</v>
      </c>
      <c r="G3091" s="13">
        <v>19784</v>
      </c>
      <c r="H3091" s="8">
        <v>1963</v>
      </c>
      <c r="L3091">
        <v>10</v>
      </c>
    </row>
    <row r="3092" spans="1:12" ht="15">
      <c r="A3092">
        <v>1002040</v>
      </c>
      <c r="B3092" t="s">
        <v>3071</v>
      </c>
      <c r="C3092" s="11"/>
      <c r="D3092" s="12" t="s">
        <v>4907</v>
      </c>
      <c r="F3092" t="s">
        <v>4922</v>
      </c>
      <c r="G3092" s="13">
        <v>32918</v>
      </c>
      <c r="H3092" s="8">
        <v>1986</v>
      </c>
      <c r="L3092">
        <v>10</v>
      </c>
    </row>
    <row r="3093" spans="1:12" ht="15">
      <c r="A3093">
        <v>1003833</v>
      </c>
      <c r="B3093" t="s">
        <v>3072</v>
      </c>
      <c r="C3093" s="11"/>
      <c r="D3093" s="12" t="s">
        <v>4907</v>
      </c>
      <c r="F3093" t="s">
        <v>4916</v>
      </c>
      <c r="G3093" s="13">
        <v>32509</v>
      </c>
      <c r="H3093" s="8"/>
      <c r="L3093">
        <v>10</v>
      </c>
    </row>
    <row r="3094" spans="1:12" ht="15">
      <c r="A3094">
        <v>1000047</v>
      </c>
      <c r="B3094" t="s">
        <v>3073</v>
      </c>
      <c r="C3094" s="11"/>
      <c r="D3094" s="12" t="s">
        <v>4907</v>
      </c>
      <c r="F3094" t="s">
        <v>4916</v>
      </c>
      <c r="G3094" s="13">
        <v>29009</v>
      </c>
      <c r="H3094" s="8">
        <v>2378</v>
      </c>
      <c r="I3094" s="11">
        <v>13300440</v>
      </c>
      <c r="K3094" t="s">
        <v>4913</v>
      </c>
      <c r="L3094">
        <v>10</v>
      </c>
    </row>
    <row r="3095" spans="1:12" ht="15">
      <c r="A3095">
        <v>1003545</v>
      </c>
      <c r="B3095" t="s">
        <v>3074</v>
      </c>
      <c r="C3095" s="11"/>
      <c r="D3095" s="12" t="s">
        <v>4907</v>
      </c>
      <c r="F3095" t="s">
        <v>4925</v>
      </c>
      <c r="G3095" s="13">
        <v>34157</v>
      </c>
      <c r="H3095" s="8">
        <v>1921</v>
      </c>
      <c r="L3095">
        <v>10</v>
      </c>
    </row>
    <row r="3096" spans="1:12" ht="15">
      <c r="A3096">
        <v>1000377</v>
      </c>
      <c r="B3096" t="s">
        <v>3075</v>
      </c>
      <c r="C3096" s="11"/>
      <c r="D3096" s="12" t="s">
        <v>4907</v>
      </c>
      <c r="F3096" t="s">
        <v>4916</v>
      </c>
      <c r="G3096" s="13">
        <v>31570</v>
      </c>
      <c r="H3096" s="8">
        <v>2142</v>
      </c>
      <c r="I3096" s="11">
        <v>13302663</v>
      </c>
      <c r="L3096">
        <v>10</v>
      </c>
    </row>
    <row r="3097" spans="1:12" ht="15">
      <c r="A3097">
        <v>1001715</v>
      </c>
      <c r="B3097" t="s">
        <v>3076</v>
      </c>
      <c r="C3097" s="11"/>
      <c r="D3097" s="12" t="s">
        <v>4907</v>
      </c>
      <c r="F3097" t="s">
        <v>4916</v>
      </c>
      <c r="G3097" s="13">
        <v>20173</v>
      </c>
      <c r="H3097" s="8">
        <v>1995</v>
      </c>
      <c r="L3097">
        <v>10</v>
      </c>
    </row>
    <row r="3098" spans="1:12" ht="15">
      <c r="A3098">
        <v>1001297</v>
      </c>
      <c r="B3098" t="s">
        <v>3077</v>
      </c>
      <c r="C3098" s="11"/>
      <c r="D3098" s="12" t="s">
        <v>4907</v>
      </c>
      <c r="F3098" t="s">
        <v>4924</v>
      </c>
      <c r="G3098" s="13">
        <v>20895</v>
      </c>
      <c r="H3098" s="8">
        <v>2014</v>
      </c>
      <c r="I3098" s="11">
        <v>13305271</v>
      </c>
      <c r="L3098">
        <v>10</v>
      </c>
    </row>
    <row r="3099" spans="1:12" ht="15">
      <c r="A3099">
        <v>1002673</v>
      </c>
      <c r="B3099" t="s">
        <v>3078</v>
      </c>
      <c r="C3099" s="11"/>
      <c r="D3099" s="12" t="s">
        <v>4907</v>
      </c>
      <c r="F3099" t="s">
        <v>4917</v>
      </c>
      <c r="G3099" s="13">
        <v>38407</v>
      </c>
      <c r="H3099" s="8">
        <v>1962</v>
      </c>
      <c r="L3099">
        <v>10</v>
      </c>
    </row>
    <row r="3100" spans="1:12" ht="15">
      <c r="A3100">
        <v>1004329</v>
      </c>
      <c r="B3100" t="s">
        <v>3079</v>
      </c>
      <c r="C3100" s="11" t="s">
        <v>10</v>
      </c>
      <c r="D3100" s="12" t="s">
        <v>4907</v>
      </c>
      <c r="F3100" t="s">
        <v>4916</v>
      </c>
      <c r="G3100" s="13">
        <v>37648</v>
      </c>
      <c r="H3100" s="8">
        <v>1977</v>
      </c>
      <c r="I3100" s="11">
        <v>13313541</v>
      </c>
      <c r="L3100">
        <v>10</v>
      </c>
    </row>
    <row r="3101" spans="1:12" ht="15">
      <c r="A3101">
        <v>1001391</v>
      </c>
      <c r="B3101" t="s">
        <v>3080</v>
      </c>
      <c r="C3101" s="11"/>
      <c r="D3101" s="12" t="s">
        <v>4907</v>
      </c>
      <c r="F3101" t="s">
        <v>4922</v>
      </c>
      <c r="G3101" s="13">
        <v>36941</v>
      </c>
      <c r="H3101" s="8">
        <v>2008</v>
      </c>
      <c r="L3101">
        <v>10</v>
      </c>
    </row>
    <row r="3102" spans="1:12" ht="15">
      <c r="A3102">
        <v>1002077</v>
      </c>
      <c r="B3102" t="s">
        <v>3081</v>
      </c>
      <c r="C3102" s="11"/>
      <c r="D3102" s="12" t="s">
        <v>4907</v>
      </c>
      <c r="F3102" t="s">
        <v>4922</v>
      </c>
      <c r="G3102" s="13">
        <v>29952</v>
      </c>
      <c r="H3102" s="8">
        <v>1985</v>
      </c>
      <c r="L3102">
        <v>10</v>
      </c>
    </row>
    <row r="3103" spans="1:12" ht="15">
      <c r="A3103">
        <v>1004900</v>
      </c>
      <c r="B3103" t="s">
        <v>3082</v>
      </c>
      <c r="C3103" s="11"/>
      <c r="D3103" s="12" t="s">
        <v>4907</v>
      </c>
      <c r="F3103" t="s">
        <v>4916</v>
      </c>
      <c r="G3103" s="13">
        <v>40635</v>
      </c>
      <c r="H3103" s="8"/>
      <c r="I3103" s="11">
        <v>13318349</v>
      </c>
      <c r="L3103">
        <v>10</v>
      </c>
    </row>
    <row r="3104" spans="1:12" ht="15">
      <c r="A3104">
        <v>1000535</v>
      </c>
      <c r="B3104" t="s">
        <v>3083</v>
      </c>
      <c r="C3104" s="11"/>
      <c r="D3104" s="12" t="s">
        <v>4907</v>
      </c>
      <c r="F3104" t="s">
        <v>4916</v>
      </c>
      <c r="G3104" s="13">
        <v>29087</v>
      </c>
      <c r="H3104" s="8">
        <v>2104</v>
      </c>
      <c r="I3104" s="11">
        <v>13304348</v>
      </c>
      <c r="L3104">
        <v>10</v>
      </c>
    </row>
    <row r="3105" spans="1:12" ht="15">
      <c r="A3105">
        <v>1001599</v>
      </c>
      <c r="B3105" t="s">
        <v>3084</v>
      </c>
      <c r="C3105" s="11"/>
      <c r="D3105" s="12" t="s">
        <v>4907</v>
      </c>
      <c r="F3105" t="s">
        <v>4922</v>
      </c>
      <c r="G3105" s="13">
        <v>30317</v>
      </c>
      <c r="H3105" s="8">
        <v>1999</v>
      </c>
      <c r="L3105">
        <v>10</v>
      </c>
    </row>
    <row r="3106" spans="1:12" ht="15">
      <c r="A3106">
        <v>1002554</v>
      </c>
      <c r="B3106" t="s">
        <v>3085</v>
      </c>
      <c r="C3106" s="11"/>
      <c r="D3106" s="12" t="s">
        <v>4907</v>
      </c>
      <c r="F3106" t="s">
        <v>4916</v>
      </c>
      <c r="G3106" s="13">
        <v>32144</v>
      </c>
      <c r="H3106" s="8">
        <v>1973</v>
      </c>
      <c r="L3106">
        <v>10</v>
      </c>
    </row>
    <row r="3107" spans="1:12" ht="15">
      <c r="A3107">
        <v>1004214</v>
      </c>
      <c r="B3107" t="s">
        <v>3086</v>
      </c>
      <c r="C3107" s="11"/>
      <c r="D3107" s="12" t="s">
        <v>4907</v>
      </c>
      <c r="F3107" t="s">
        <v>4917</v>
      </c>
      <c r="G3107" s="13">
        <v>33970</v>
      </c>
      <c r="H3107" s="8"/>
      <c r="L3107">
        <v>10</v>
      </c>
    </row>
    <row r="3108" spans="1:12" ht="15">
      <c r="A3108">
        <v>1004074</v>
      </c>
      <c r="B3108" t="s">
        <v>3087</v>
      </c>
      <c r="C3108" s="11"/>
      <c r="D3108" s="12" t="s">
        <v>4907</v>
      </c>
      <c r="F3108" t="s">
        <v>4917</v>
      </c>
      <c r="G3108" s="13">
        <v>35796</v>
      </c>
      <c r="H3108" s="8"/>
      <c r="L3108">
        <v>10</v>
      </c>
    </row>
    <row r="3109" spans="1:12" ht="15">
      <c r="A3109">
        <v>1001107</v>
      </c>
      <c r="B3109" t="s">
        <v>3088</v>
      </c>
      <c r="C3109" s="11"/>
      <c r="D3109" s="12" t="s">
        <v>4907</v>
      </c>
      <c r="F3109" t="s">
        <v>4922</v>
      </c>
      <c r="G3109" s="13">
        <v>33139</v>
      </c>
      <c r="H3109" s="8">
        <v>2034</v>
      </c>
      <c r="L3109">
        <v>10</v>
      </c>
    </row>
    <row r="3110" spans="1:12" ht="15">
      <c r="A3110">
        <v>1002892</v>
      </c>
      <c r="B3110" t="s">
        <v>3089</v>
      </c>
      <c r="C3110" s="11"/>
      <c r="D3110" s="12" t="s">
        <v>4907</v>
      </c>
      <c r="F3110" t="s">
        <v>4916</v>
      </c>
      <c r="G3110" s="13">
        <v>32750</v>
      </c>
      <c r="H3110" s="8">
        <v>1963</v>
      </c>
      <c r="L3110">
        <v>10</v>
      </c>
    </row>
    <row r="3111" spans="1:12" ht="15">
      <c r="A3111">
        <v>1004723</v>
      </c>
      <c r="B3111" t="s">
        <v>3090</v>
      </c>
      <c r="C3111" s="11"/>
      <c r="D3111" s="12" t="s">
        <v>4907</v>
      </c>
      <c r="F3111" t="s">
        <v>4921</v>
      </c>
      <c r="G3111" s="13">
        <v>39133</v>
      </c>
      <c r="H3111" s="8"/>
      <c r="L3111">
        <v>10</v>
      </c>
    </row>
    <row r="3112" spans="1:12" ht="15">
      <c r="A3112">
        <v>1004445</v>
      </c>
      <c r="B3112" t="s">
        <v>3091</v>
      </c>
      <c r="C3112" s="11"/>
      <c r="D3112" s="12" t="s">
        <v>4907</v>
      </c>
      <c r="F3112" t="s">
        <v>4916</v>
      </c>
      <c r="G3112" s="13">
        <v>38635</v>
      </c>
      <c r="H3112" s="8">
        <v>1905</v>
      </c>
      <c r="I3112" s="11">
        <v>13315897</v>
      </c>
      <c r="L3112">
        <v>10</v>
      </c>
    </row>
    <row r="3113" spans="1:12" ht="15">
      <c r="A3113">
        <v>1002078</v>
      </c>
      <c r="B3113" t="s">
        <v>5007</v>
      </c>
      <c r="C3113" s="11"/>
      <c r="D3113" s="12" t="s">
        <v>4907</v>
      </c>
      <c r="F3113" t="s">
        <v>4916</v>
      </c>
      <c r="G3113" s="13">
        <v>38354</v>
      </c>
      <c r="H3113" s="8">
        <v>1988</v>
      </c>
      <c r="L3113">
        <v>10</v>
      </c>
    </row>
    <row r="3114" spans="1:12" ht="15">
      <c r="A3114">
        <v>1004162</v>
      </c>
      <c r="B3114" t="s">
        <v>3092</v>
      </c>
      <c r="C3114" s="11"/>
      <c r="D3114" s="12" t="s">
        <v>4907</v>
      </c>
      <c r="F3114" t="s">
        <v>4917</v>
      </c>
      <c r="G3114" s="13">
        <v>20821</v>
      </c>
      <c r="H3114" s="8"/>
      <c r="L3114">
        <v>10</v>
      </c>
    </row>
    <row r="3115" spans="1:12" ht="15">
      <c r="A3115">
        <v>1002007</v>
      </c>
      <c r="B3115" t="s">
        <v>3093</v>
      </c>
      <c r="C3115" s="11"/>
      <c r="D3115" s="12" t="s">
        <v>4907</v>
      </c>
      <c r="F3115" t="s">
        <v>4917</v>
      </c>
      <c r="G3115" s="13">
        <v>26693</v>
      </c>
      <c r="H3115" s="8">
        <v>1949</v>
      </c>
      <c r="L3115">
        <v>10</v>
      </c>
    </row>
    <row r="3116" spans="1:12" ht="15">
      <c r="A3116">
        <v>1000196</v>
      </c>
      <c r="B3116" t="s">
        <v>3094</v>
      </c>
      <c r="C3116" s="11"/>
      <c r="D3116" s="12" t="s">
        <v>4907</v>
      </c>
      <c r="F3116" s="15" t="s">
        <v>4919</v>
      </c>
      <c r="G3116" s="13">
        <v>27594</v>
      </c>
      <c r="H3116" s="8">
        <v>2187</v>
      </c>
      <c r="I3116" s="11">
        <v>13303236</v>
      </c>
      <c r="L3116">
        <v>10</v>
      </c>
    </row>
    <row r="3117" spans="1:12" ht="15">
      <c r="A3117">
        <v>1001600</v>
      </c>
      <c r="B3117" t="s">
        <v>3095</v>
      </c>
      <c r="C3117" s="11" t="s">
        <v>10</v>
      </c>
      <c r="D3117" s="12" t="s">
        <v>4907</v>
      </c>
      <c r="F3117" t="s">
        <v>4916</v>
      </c>
      <c r="G3117" s="11"/>
      <c r="H3117" s="8">
        <v>1999</v>
      </c>
      <c r="L3117">
        <v>10</v>
      </c>
    </row>
    <row r="3118" spans="1:12" ht="15">
      <c r="A3118">
        <v>1005015</v>
      </c>
      <c r="B3118" t="s">
        <v>3096</v>
      </c>
      <c r="C3118" s="11" t="s">
        <v>10</v>
      </c>
      <c r="D3118" s="12" t="s">
        <v>4907</v>
      </c>
      <c r="F3118" t="s">
        <v>4916</v>
      </c>
      <c r="G3118" s="13">
        <v>38651</v>
      </c>
      <c r="H3118" s="8"/>
      <c r="L3118">
        <v>10</v>
      </c>
    </row>
    <row r="3119" spans="1:12" ht="15">
      <c r="A3119">
        <v>1003968</v>
      </c>
      <c r="B3119" t="s">
        <v>3097</v>
      </c>
      <c r="C3119" s="11"/>
      <c r="D3119" s="12" t="s">
        <v>4907</v>
      </c>
      <c r="F3119" t="s">
        <v>4917</v>
      </c>
      <c r="G3119" s="13">
        <v>36526</v>
      </c>
      <c r="H3119" s="8"/>
      <c r="L3119">
        <v>10</v>
      </c>
    </row>
    <row r="3120" spans="1:12" ht="15">
      <c r="A3120">
        <v>1001313</v>
      </c>
      <c r="B3120" t="s">
        <v>3098</v>
      </c>
      <c r="C3120" s="11"/>
      <c r="D3120" s="12" t="s">
        <v>4907</v>
      </c>
      <c r="F3120" t="s">
        <v>4916</v>
      </c>
      <c r="G3120" s="13">
        <v>16755</v>
      </c>
      <c r="H3120" s="8">
        <v>2039</v>
      </c>
      <c r="L3120">
        <v>10</v>
      </c>
    </row>
    <row r="3121" spans="1:12" ht="15">
      <c r="A3121">
        <v>1001164</v>
      </c>
      <c r="B3121" t="s">
        <v>3099</v>
      </c>
      <c r="C3121" s="11"/>
      <c r="D3121" s="12" t="s">
        <v>4907</v>
      </c>
      <c r="F3121" t="s">
        <v>4916</v>
      </c>
      <c r="G3121" s="13">
        <v>33865</v>
      </c>
      <c r="H3121" s="8">
        <v>2027</v>
      </c>
      <c r="I3121" s="11">
        <v>13302892</v>
      </c>
      <c r="L3121">
        <v>10</v>
      </c>
    </row>
    <row r="3122" spans="1:12" ht="15">
      <c r="A3122">
        <v>1002762</v>
      </c>
      <c r="B3122" t="s">
        <v>3100</v>
      </c>
      <c r="C3122" s="11"/>
      <c r="D3122" s="12" t="s">
        <v>4907</v>
      </c>
      <c r="F3122" t="s">
        <v>4916</v>
      </c>
      <c r="G3122" s="13">
        <v>34353</v>
      </c>
      <c r="H3122" s="8">
        <v>1967</v>
      </c>
      <c r="L3122">
        <v>10</v>
      </c>
    </row>
    <row r="3123" spans="1:12" ht="15">
      <c r="A3123">
        <v>1001968</v>
      </c>
      <c r="B3123" t="s">
        <v>3101</v>
      </c>
      <c r="C3123" s="11"/>
      <c r="D3123" s="12" t="s">
        <v>4907</v>
      </c>
      <c r="F3123" t="s">
        <v>4919</v>
      </c>
      <c r="G3123" s="13">
        <v>32302</v>
      </c>
      <c r="H3123" s="8">
        <v>1988</v>
      </c>
      <c r="L3123">
        <v>10</v>
      </c>
    </row>
    <row r="3124" spans="1:12" ht="15">
      <c r="A3124">
        <v>1004075</v>
      </c>
      <c r="B3124" t="s">
        <v>3102</v>
      </c>
      <c r="C3124" s="11"/>
      <c r="D3124" s="12" t="s">
        <v>4907</v>
      </c>
      <c r="F3124" t="s">
        <v>4916</v>
      </c>
      <c r="G3124" s="13">
        <v>32143</v>
      </c>
      <c r="H3124" s="8"/>
      <c r="L3124">
        <v>10</v>
      </c>
    </row>
    <row r="3125" spans="1:12" ht="15">
      <c r="A3125">
        <v>1001044</v>
      </c>
      <c r="B3125" t="s">
        <v>3103</v>
      </c>
      <c r="C3125" s="11" t="s">
        <v>10</v>
      </c>
      <c r="D3125" s="12" t="s">
        <v>4907</v>
      </c>
      <c r="F3125" t="s">
        <v>4916</v>
      </c>
      <c r="G3125" s="13">
        <v>34205</v>
      </c>
      <c r="H3125" s="8">
        <v>2043</v>
      </c>
      <c r="I3125" s="11">
        <v>13300733</v>
      </c>
      <c r="L3125">
        <v>10</v>
      </c>
    </row>
    <row r="3126" spans="1:12" ht="15">
      <c r="A3126">
        <v>1003879</v>
      </c>
      <c r="B3126" t="s">
        <v>3104</v>
      </c>
      <c r="C3126" s="11"/>
      <c r="D3126" s="12" t="s">
        <v>4907</v>
      </c>
      <c r="F3126" t="s">
        <v>4916</v>
      </c>
      <c r="G3126" s="11"/>
      <c r="H3126" s="8"/>
      <c r="L3126">
        <v>10</v>
      </c>
    </row>
    <row r="3127" spans="1:12" ht="15">
      <c r="A3127">
        <v>1001716</v>
      </c>
      <c r="B3127" t="s">
        <v>3105</v>
      </c>
      <c r="C3127" s="11"/>
      <c r="D3127" s="12" t="s">
        <v>4907</v>
      </c>
      <c r="F3127" t="s">
        <v>4916</v>
      </c>
      <c r="G3127" s="13">
        <v>19841</v>
      </c>
      <c r="H3127" s="8">
        <v>1995</v>
      </c>
      <c r="L3127">
        <v>10</v>
      </c>
    </row>
    <row r="3128" spans="1:12" ht="15">
      <c r="A3128">
        <v>1001041</v>
      </c>
      <c r="B3128" t="s">
        <v>3106</v>
      </c>
      <c r="C3128" s="11"/>
      <c r="D3128" s="12" t="s">
        <v>4907</v>
      </c>
      <c r="F3128" t="s">
        <v>4916</v>
      </c>
      <c r="G3128" s="13">
        <v>26299</v>
      </c>
      <c r="H3128" s="8">
        <v>2043</v>
      </c>
      <c r="L3128">
        <v>10</v>
      </c>
    </row>
    <row r="3129" spans="1:12" ht="15">
      <c r="A3129">
        <v>1003476</v>
      </c>
      <c r="B3129" t="s">
        <v>3107</v>
      </c>
      <c r="C3129" s="11" t="s">
        <v>10</v>
      </c>
      <c r="D3129" s="12" t="s">
        <v>4907</v>
      </c>
      <c r="F3129" t="s">
        <v>4919</v>
      </c>
      <c r="G3129" s="13">
        <v>36023</v>
      </c>
      <c r="H3129" s="8">
        <v>1929</v>
      </c>
      <c r="I3129" s="11">
        <v>13309617</v>
      </c>
      <c r="L3129">
        <v>10</v>
      </c>
    </row>
    <row r="3130" spans="1:12" ht="15">
      <c r="A3130">
        <v>1004929</v>
      </c>
      <c r="B3130" t="s">
        <v>3108</v>
      </c>
      <c r="C3130" s="11"/>
      <c r="D3130" s="12" t="s">
        <v>4907</v>
      </c>
      <c r="F3130" t="s">
        <v>4916</v>
      </c>
      <c r="G3130" s="13">
        <v>38997</v>
      </c>
      <c r="H3130" s="8">
        <v>2004</v>
      </c>
      <c r="I3130" s="11">
        <v>13314947</v>
      </c>
      <c r="L3130">
        <v>10</v>
      </c>
    </row>
    <row r="3131" spans="1:12" ht="15">
      <c r="A3131">
        <v>1000803</v>
      </c>
      <c r="B3131" t="s">
        <v>3109</v>
      </c>
      <c r="C3131" s="11"/>
      <c r="D3131" s="12" t="s">
        <v>4907</v>
      </c>
      <c r="F3131" t="s">
        <v>4916</v>
      </c>
      <c r="G3131" s="13">
        <v>31793</v>
      </c>
      <c r="H3131" s="8">
        <v>2074</v>
      </c>
      <c r="L3131">
        <v>10</v>
      </c>
    </row>
    <row r="3132" spans="1:12" ht="15">
      <c r="A3132">
        <v>1002237</v>
      </c>
      <c r="B3132" t="s">
        <v>3110</v>
      </c>
      <c r="C3132" s="11"/>
      <c r="D3132" s="12" t="s">
        <v>4907</v>
      </c>
      <c r="F3132" t="s">
        <v>4916</v>
      </c>
      <c r="G3132" s="13">
        <v>37652</v>
      </c>
      <c r="H3132" s="8">
        <v>2021</v>
      </c>
      <c r="I3132" s="11">
        <v>13312774</v>
      </c>
      <c r="L3132">
        <v>10</v>
      </c>
    </row>
    <row r="3133" spans="1:12" ht="15">
      <c r="A3133">
        <v>1003153</v>
      </c>
      <c r="B3133" t="s">
        <v>3111</v>
      </c>
      <c r="C3133" s="11"/>
      <c r="D3133" s="12" t="s">
        <v>4907</v>
      </c>
      <c r="F3133" t="s">
        <v>4921</v>
      </c>
      <c r="G3133" s="13">
        <v>36941</v>
      </c>
      <c r="H3133" s="8">
        <v>1952</v>
      </c>
      <c r="L3133">
        <v>10</v>
      </c>
    </row>
    <row r="3134" spans="1:12" ht="15">
      <c r="A3134">
        <v>1002487</v>
      </c>
      <c r="B3134" t="s">
        <v>3112</v>
      </c>
      <c r="C3134" s="11"/>
      <c r="D3134" s="12" t="s">
        <v>4907</v>
      </c>
      <c r="F3134" t="s">
        <v>4925</v>
      </c>
      <c r="G3134" s="13">
        <v>34947</v>
      </c>
      <c r="H3134" s="8">
        <v>1975</v>
      </c>
      <c r="I3134" s="11">
        <v>13303988</v>
      </c>
      <c r="L3134">
        <v>10</v>
      </c>
    </row>
    <row r="3135" spans="1:12" ht="15">
      <c r="A3135">
        <v>1003436</v>
      </c>
      <c r="B3135" t="s">
        <v>3113</v>
      </c>
      <c r="C3135" s="11"/>
      <c r="D3135" s="12" t="s">
        <v>4907</v>
      </c>
      <c r="F3135" t="s">
        <v>4919</v>
      </c>
      <c r="G3135" s="13">
        <v>35055</v>
      </c>
      <c r="H3135" s="8">
        <v>1932</v>
      </c>
      <c r="L3135">
        <v>10</v>
      </c>
    </row>
    <row r="3136" spans="1:12" ht="15">
      <c r="A3136">
        <v>1000616</v>
      </c>
      <c r="B3136" t="s">
        <v>3114</v>
      </c>
      <c r="C3136" s="11"/>
      <c r="D3136" s="12" t="s">
        <v>4907</v>
      </c>
      <c r="F3136" t="s">
        <v>4921</v>
      </c>
      <c r="G3136" s="13">
        <v>28126</v>
      </c>
      <c r="H3136" s="8">
        <v>2093</v>
      </c>
      <c r="L3136">
        <v>10</v>
      </c>
    </row>
    <row r="3137" spans="1:12" ht="15">
      <c r="A3137">
        <v>1004164</v>
      </c>
      <c r="B3137" t="s">
        <v>3115</v>
      </c>
      <c r="C3137" s="11"/>
      <c r="D3137" s="12" t="s">
        <v>4907</v>
      </c>
      <c r="G3137" s="11"/>
      <c r="H3137" s="8"/>
      <c r="L3137">
        <v>10</v>
      </c>
    </row>
    <row r="3138" spans="1:12" ht="15">
      <c r="A3138">
        <v>1002381</v>
      </c>
      <c r="B3138" t="s">
        <v>3116</v>
      </c>
      <c r="C3138" s="11"/>
      <c r="D3138" s="12" t="s">
        <v>4907</v>
      </c>
      <c r="F3138" t="s">
        <v>4916</v>
      </c>
      <c r="G3138" s="13">
        <v>33684</v>
      </c>
      <c r="H3138" s="8">
        <v>1978</v>
      </c>
      <c r="L3138">
        <v>10</v>
      </c>
    </row>
    <row r="3139" spans="1:12" ht="15">
      <c r="A3139">
        <v>1003724</v>
      </c>
      <c r="B3139" t="s">
        <v>3117</v>
      </c>
      <c r="C3139" s="11"/>
      <c r="D3139" s="12" t="s">
        <v>4907</v>
      </c>
      <c r="G3139" s="13">
        <v>29424</v>
      </c>
      <c r="H3139" s="8"/>
      <c r="I3139" s="11">
        <v>13308629</v>
      </c>
      <c r="L3139">
        <v>10</v>
      </c>
    </row>
    <row r="3140" spans="1:12" ht="15">
      <c r="A3140">
        <v>1004860</v>
      </c>
      <c r="B3140" t="s">
        <v>3118</v>
      </c>
      <c r="C3140" s="11"/>
      <c r="D3140" s="12" t="s">
        <v>4907</v>
      </c>
      <c r="F3140" t="s">
        <v>4919</v>
      </c>
      <c r="G3140" s="13">
        <v>17441</v>
      </c>
      <c r="H3140" s="8"/>
      <c r="L3140">
        <v>10</v>
      </c>
    </row>
    <row r="3141" spans="1:12" ht="15">
      <c r="A3141">
        <v>1002382</v>
      </c>
      <c r="B3141" t="s">
        <v>3119</v>
      </c>
      <c r="C3141" s="11"/>
      <c r="D3141" s="12" t="s">
        <v>4907</v>
      </c>
      <c r="F3141" t="s">
        <v>4916</v>
      </c>
      <c r="G3141" s="13">
        <v>37474</v>
      </c>
      <c r="H3141" s="8">
        <v>1978</v>
      </c>
      <c r="L3141">
        <v>10</v>
      </c>
    </row>
    <row r="3142" spans="1:12" ht="15">
      <c r="A3142">
        <v>1001501</v>
      </c>
      <c r="B3142" t="s">
        <v>3120</v>
      </c>
      <c r="C3142" s="11"/>
      <c r="D3142" s="12" t="s">
        <v>4907</v>
      </c>
      <c r="F3142" t="s">
        <v>4916</v>
      </c>
      <c r="G3142" s="13">
        <v>38009</v>
      </c>
      <c r="H3142" s="8">
        <v>2073</v>
      </c>
      <c r="I3142" s="11">
        <v>13309897</v>
      </c>
      <c r="L3142">
        <v>10</v>
      </c>
    </row>
    <row r="3143" spans="1:12" ht="15">
      <c r="A3143">
        <v>1004165</v>
      </c>
      <c r="B3143" t="s">
        <v>3121</v>
      </c>
      <c r="C3143" s="11"/>
      <c r="D3143" s="12" t="s">
        <v>4907</v>
      </c>
      <c r="F3143" t="s">
        <v>4916</v>
      </c>
      <c r="G3143" s="13">
        <v>34700</v>
      </c>
      <c r="H3143" s="8"/>
      <c r="L3143">
        <v>10</v>
      </c>
    </row>
    <row r="3144" spans="1:12" ht="15">
      <c r="A3144">
        <v>1004818</v>
      </c>
      <c r="B3144" t="s">
        <v>3122</v>
      </c>
      <c r="C3144" s="11"/>
      <c r="D3144" s="12" t="s">
        <v>4907</v>
      </c>
      <c r="F3144" t="s">
        <v>4919</v>
      </c>
      <c r="G3144" s="13">
        <v>17441</v>
      </c>
      <c r="H3144" s="8"/>
      <c r="L3144">
        <v>10</v>
      </c>
    </row>
    <row r="3145" spans="1:12" ht="15">
      <c r="A3145">
        <v>1004613</v>
      </c>
      <c r="B3145" t="s">
        <v>3123</v>
      </c>
      <c r="C3145" s="11"/>
      <c r="D3145" s="12" t="s">
        <v>4907</v>
      </c>
      <c r="F3145" t="s">
        <v>4916</v>
      </c>
      <c r="G3145" s="13">
        <v>23667</v>
      </c>
      <c r="H3145" s="8"/>
      <c r="L3145">
        <v>10</v>
      </c>
    </row>
    <row r="3146" spans="1:12" ht="15">
      <c r="A3146">
        <v>1000256</v>
      </c>
      <c r="B3146" t="s">
        <v>3124</v>
      </c>
      <c r="C3146" s="11"/>
      <c r="D3146" s="12" t="s">
        <v>4907</v>
      </c>
      <c r="G3146" s="11"/>
      <c r="H3146" s="8">
        <v>2186</v>
      </c>
      <c r="L3146">
        <v>10</v>
      </c>
    </row>
    <row r="3147" spans="1:12" ht="15">
      <c r="A3147">
        <v>1001402</v>
      </c>
      <c r="B3147" t="s">
        <v>3125</v>
      </c>
      <c r="C3147" s="11"/>
      <c r="D3147" s="12" t="s">
        <v>4907</v>
      </c>
      <c r="F3147" t="s">
        <v>4917</v>
      </c>
      <c r="G3147" s="13">
        <v>20505</v>
      </c>
      <c r="H3147" s="8">
        <v>2005</v>
      </c>
      <c r="I3147" s="11">
        <v>13301969</v>
      </c>
      <c r="L3147">
        <v>10</v>
      </c>
    </row>
    <row r="3148" spans="1:12" ht="15">
      <c r="A3148">
        <v>1004578</v>
      </c>
      <c r="B3148" t="s">
        <v>3126</v>
      </c>
      <c r="C3148" s="11"/>
      <c r="D3148" s="12" t="s">
        <v>4907</v>
      </c>
      <c r="F3148" t="s">
        <v>4916</v>
      </c>
      <c r="G3148" s="13">
        <v>23934</v>
      </c>
      <c r="H3148" s="8"/>
      <c r="L3148">
        <v>10</v>
      </c>
    </row>
    <row r="3149" spans="1:12" ht="15">
      <c r="A3149">
        <v>1004701</v>
      </c>
      <c r="B3149" t="s">
        <v>3127</v>
      </c>
      <c r="C3149" s="11"/>
      <c r="D3149" s="12" t="s">
        <v>4907</v>
      </c>
      <c r="F3149" t="s">
        <v>4916</v>
      </c>
      <c r="G3149" s="13">
        <v>38851</v>
      </c>
      <c r="H3149" s="8">
        <v>1977</v>
      </c>
      <c r="L3149">
        <v>10</v>
      </c>
    </row>
    <row r="3150" spans="1:12" ht="15">
      <c r="A3150">
        <v>1003039</v>
      </c>
      <c r="B3150" t="s">
        <v>3128</v>
      </c>
      <c r="C3150" s="11"/>
      <c r="D3150" s="12" t="s">
        <v>4907</v>
      </c>
      <c r="F3150" t="s">
        <v>4916</v>
      </c>
      <c r="G3150" s="13">
        <v>34655</v>
      </c>
      <c r="H3150" s="8">
        <v>1957</v>
      </c>
      <c r="I3150" s="11">
        <v>13304526</v>
      </c>
      <c r="L3150">
        <v>10</v>
      </c>
    </row>
    <row r="3151" spans="1:12" ht="15">
      <c r="A3151">
        <v>1004681</v>
      </c>
      <c r="B3151" t="s">
        <v>3129</v>
      </c>
      <c r="C3151" s="11"/>
      <c r="D3151" s="12" t="s">
        <v>4907</v>
      </c>
      <c r="F3151" t="s">
        <v>4916</v>
      </c>
      <c r="G3151" s="13">
        <v>39833</v>
      </c>
      <c r="H3151" s="8">
        <v>1987</v>
      </c>
      <c r="I3151" s="11">
        <v>13314920</v>
      </c>
      <c r="L3151">
        <v>10</v>
      </c>
    </row>
    <row r="3152" spans="1:12" ht="15">
      <c r="A3152">
        <v>1001316</v>
      </c>
      <c r="B3152" t="s">
        <v>3130</v>
      </c>
      <c r="C3152" s="11"/>
      <c r="D3152" s="12" t="s">
        <v>4907</v>
      </c>
      <c r="F3152" t="s">
        <v>4921</v>
      </c>
      <c r="G3152" s="13">
        <v>36418</v>
      </c>
      <c r="H3152" s="8">
        <v>2029</v>
      </c>
      <c r="I3152" s="11">
        <v>13309781</v>
      </c>
      <c r="L3152">
        <v>10</v>
      </c>
    </row>
    <row r="3153" spans="1:12" ht="15">
      <c r="A3153">
        <v>1003418</v>
      </c>
      <c r="B3153" t="s">
        <v>3131</v>
      </c>
      <c r="C3153" s="11"/>
      <c r="D3153" s="12" t="s">
        <v>4907</v>
      </c>
      <c r="F3153" t="s">
        <v>4922</v>
      </c>
      <c r="G3153" s="13">
        <v>39793</v>
      </c>
      <c r="H3153" s="8">
        <v>1973</v>
      </c>
      <c r="I3153" s="11">
        <v>13311883</v>
      </c>
      <c r="L3153">
        <v>10</v>
      </c>
    </row>
    <row r="3154" spans="1:12" ht="15">
      <c r="A3154">
        <v>1001484</v>
      </c>
      <c r="B3154" t="s">
        <v>3132</v>
      </c>
      <c r="C3154" s="11"/>
      <c r="D3154" s="12" t="s">
        <v>4907</v>
      </c>
      <c r="F3154" t="s">
        <v>4916</v>
      </c>
      <c r="G3154" s="13">
        <v>30981</v>
      </c>
      <c r="H3154" s="8">
        <v>2003</v>
      </c>
      <c r="L3154">
        <v>10</v>
      </c>
    </row>
    <row r="3155" spans="1:12" ht="15">
      <c r="A3155">
        <v>1001246</v>
      </c>
      <c r="B3155" t="s">
        <v>3133</v>
      </c>
      <c r="C3155" s="11"/>
      <c r="D3155" s="12" t="s">
        <v>4907</v>
      </c>
      <c r="F3155" t="s">
        <v>4925</v>
      </c>
      <c r="G3155" s="13">
        <v>33812</v>
      </c>
      <c r="H3155" s="8">
        <v>2019</v>
      </c>
      <c r="L3155">
        <v>10</v>
      </c>
    </row>
    <row r="3156" spans="1:12" ht="15">
      <c r="A3156">
        <v>1002850</v>
      </c>
      <c r="B3156" t="s">
        <v>3134</v>
      </c>
      <c r="C3156" s="11"/>
      <c r="D3156" s="12" t="s">
        <v>4907</v>
      </c>
      <c r="F3156" t="s">
        <v>4925</v>
      </c>
      <c r="G3156" s="13">
        <v>33700</v>
      </c>
      <c r="H3156" s="8">
        <v>1964</v>
      </c>
      <c r="L3156">
        <v>10</v>
      </c>
    </row>
    <row r="3157" spans="1:12" ht="15">
      <c r="A3157">
        <v>1003515</v>
      </c>
      <c r="B3157" t="s">
        <v>3135</v>
      </c>
      <c r="C3157" s="11"/>
      <c r="D3157" s="12" t="s">
        <v>4907</v>
      </c>
      <c r="F3157" t="s">
        <v>4925</v>
      </c>
      <c r="G3157" s="13">
        <v>33249</v>
      </c>
      <c r="H3157" s="8">
        <v>1924</v>
      </c>
      <c r="L3157">
        <v>10</v>
      </c>
    </row>
    <row r="3158" spans="1:12" ht="15">
      <c r="A3158">
        <v>1002796</v>
      </c>
      <c r="B3158" t="s">
        <v>3136</v>
      </c>
      <c r="C3158" s="11"/>
      <c r="D3158" s="12" t="s">
        <v>4907</v>
      </c>
      <c r="F3158" t="s">
        <v>4916</v>
      </c>
      <c r="G3158" s="13">
        <v>38183</v>
      </c>
      <c r="H3158" s="8">
        <v>1931</v>
      </c>
      <c r="I3158" s="11">
        <v>13313703</v>
      </c>
      <c r="L3158">
        <v>10</v>
      </c>
    </row>
    <row r="3159" spans="1:12" ht="15">
      <c r="A3159">
        <v>1001766</v>
      </c>
      <c r="B3159" t="s">
        <v>3137</v>
      </c>
      <c r="C3159" s="11"/>
      <c r="D3159" s="12" t="s">
        <v>4907</v>
      </c>
      <c r="F3159" t="s">
        <v>4916</v>
      </c>
      <c r="G3159" s="13">
        <v>37294</v>
      </c>
      <c r="H3159" s="8">
        <v>2005</v>
      </c>
      <c r="I3159" s="11">
        <v>13312502</v>
      </c>
      <c r="L3159">
        <v>10</v>
      </c>
    </row>
    <row r="3160" spans="1:12" ht="15">
      <c r="A3160">
        <v>1001131</v>
      </c>
      <c r="B3160" t="s">
        <v>3138</v>
      </c>
      <c r="C3160" s="11"/>
      <c r="D3160" s="12" t="s">
        <v>4907</v>
      </c>
      <c r="F3160" t="s">
        <v>4919</v>
      </c>
      <c r="G3160" s="13">
        <v>32045</v>
      </c>
      <c r="H3160" s="8">
        <v>2029</v>
      </c>
      <c r="L3160">
        <v>10</v>
      </c>
    </row>
    <row r="3161" spans="1:12" ht="15">
      <c r="A3161">
        <v>1003586</v>
      </c>
      <c r="B3161" t="s">
        <v>3139</v>
      </c>
      <c r="C3161" s="11"/>
      <c r="D3161" s="12" t="s">
        <v>4907</v>
      </c>
      <c r="F3161" t="s">
        <v>4919</v>
      </c>
      <c r="G3161" s="13">
        <v>34521</v>
      </c>
      <c r="H3161" s="8">
        <v>1913</v>
      </c>
      <c r="L3161">
        <v>10</v>
      </c>
    </row>
    <row r="3162" spans="1:12" ht="15">
      <c r="A3162">
        <v>1001293</v>
      </c>
      <c r="B3162" t="s">
        <v>3140</v>
      </c>
      <c r="C3162" s="11"/>
      <c r="D3162" s="12" t="s">
        <v>4907</v>
      </c>
      <c r="G3162" s="11"/>
      <c r="H3162" s="8">
        <v>2014</v>
      </c>
      <c r="L3162">
        <v>10</v>
      </c>
    </row>
    <row r="3163" spans="1:12" ht="15">
      <c r="A3163">
        <v>1000299</v>
      </c>
      <c r="B3163" t="s">
        <v>3141</v>
      </c>
      <c r="C3163" s="11"/>
      <c r="D3163" s="12" t="s">
        <v>4907</v>
      </c>
      <c r="F3163" t="s">
        <v>4926</v>
      </c>
      <c r="G3163" s="13">
        <v>29201</v>
      </c>
      <c r="H3163" s="8">
        <v>2174</v>
      </c>
      <c r="I3163" s="11">
        <v>13306014</v>
      </c>
      <c r="L3163">
        <v>10</v>
      </c>
    </row>
    <row r="3164" spans="1:12" ht="15">
      <c r="A3164">
        <v>1004571</v>
      </c>
      <c r="B3164" t="s">
        <v>3142</v>
      </c>
      <c r="C3164" s="11"/>
      <c r="D3164" s="12" t="s">
        <v>4907</v>
      </c>
      <c r="F3164" t="s">
        <v>4919</v>
      </c>
      <c r="G3164" s="13">
        <v>39592</v>
      </c>
      <c r="H3164" s="8">
        <v>2005</v>
      </c>
      <c r="I3164" s="11">
        <v>13315749</v>
      </c>
      <c r="L3164">
        <v>10</v>
      </c>
    </row>
    <row r="3165" spans="1:12" ht="15">
      <c r="A3165">
        <v>1000057</v>
      </c>
      <c r="B3165" t="s">
        <v>3143</v>
      </c>
      <c r="C3165" s="11"/>
      <c r="D3165" s="12" t="s">
        <v>4907</v>
      </c>
      <c r="G3165" s="13">
        <v>26322</v>
      </c>
      <c r="H3165" s="8">
        <v>2390</v>
      </c>
      <c r="I3165" s="11">
        <v>13300466</v>
      </c>
      <c r="K3165" t="s">
        <v>4910</v>
      </c>
      <c r="L3165">
        <v>10</v>
      </c>
    </row>
    <row r="3166" spans="1:12" ht="15">
      <c r="A3166">
        <v>1002169</v>
      </c>
      <c r="B3166" t="s">
        <v>3144</v>
      </c>
      <c r="C3166" s="11"/>
      <c r="D3166" s="12" t="s">
        <v>4907</v>
      </c>
      <c r="F3166" t="s">
        <v>4922</v>
      </c>
      <c r="G3166" s="13">
        <v>38556</v>
      </c>
      <c r="H3166" s="8">
        <v>1909</v>
      </c>
      <c r="I3166" s="11">
        <v>13315080</v>
      </c>
      <c r="L3166">
        <v>10</v>
      </c>
    </row>
    <row r="3167" spans="1:12" ht="15">
      <c r="A3167">
        <v>1004814</v>
      </c>
      <c r="B3167" t="s">
        <v>3145</v>
      </c>
      <c r="C3167" s="11"/>
      <c r="D3167" s="12" t="s">
        <v>4907</v>
      </c>
      <c r="F3167" t="s">
        <v>4922</v>
      </c>
      <c r="G3167" s="13">
        <v>39424</v>
      </c>
      <c r="H3167" s="8">
        <v>2019</v>
      </c>
      <c r="L3167">
        <v>10</v>
      </c>
    </row>
    <row r="3168" spans="1:12" ht="15">
      <c r="A3168">
        <v>1000471</v>
      </c>
      <c r="B3168" t="s">
        <v>3146</v>
      </c>
      <c r="C3168" s="11"/>
      <c r="D3168" s="12" t="s">
        <v>4907</v>
      </c>
      <c r="F3168" t="s">
        <v>4916</v>
      </c>
      <c r="G3168" s="13">
        <v>33942</v>
      </c>
      <c r="H3168" s="8">
        <v>2118</v>
      </c>
      <c r="I3168" s="11">
        <v>13303856</v>
      </c>
      <c r="L3168">
        <v>10</v>
      </c>
    </row>
    <row r="3169" spans="1:12" ht="15">
      <c r="A3169">
        <v>1000685</v>
      </c>
      <c r="B3169" t="s">
        <v>3147</v>
      </c>
      <c r="C3169" s="11"/>
      <c r="D3169" s="12" t="s">
        <v>4907</v>
      </c>
      <c r="F3169" t="s">
        <v>4916</v>
      </c>
      <c r="G3169" s="13">
        <v>34285</v>
      </c>
      <c r="H3169" s="8">
        <v>2087</v>
      </c>
      <c r="L3169">
        <v>10</v>
      </c>
    </row>
    <row r="3170" spans="1:12" ht="15">
      <c r="A3170">
        <v>1003154</v>
      </c>
      <c r="B3170" t="s">
        <v>3148</v>
      </c>
      <c r="C3170" s="11"/>
      <c r="D3170" s="12" t="s">
        <v>4907</v>
      </c>
      <c r="F3170" t="s">
        <v>4925</v>
      </c>
      <c r="G3170" s="13">
        <v>33179</v>
      </c>
      <c r="H3170" s="8">
        <v>1952</v>
      </c>
      <c r="L3170">
        <v>10</v>
      </c>
    </row>
    <row r="3171" spans="1:12" ht="15">
      <c r="A3171">
        <v>1002353</v>
      </c>
      <c r="B3171" t="s">
        <v>3149</v>
      </c>
      <c r="C3171" s="11"/>
      <c r="D3171" s="12" t="s">
        <v>4907</v>
      </c>
      <c r="F3171" t="s">
        <v>4919</v>
      </c>
      <c r="G3171" s="13">
        <v>35092</v>
      </c>
      <c r="H3171" s="8">
        <v>1979</v>
      </c>
      <c r="I3171" s="11">
        <v>13308050</v>
      </c>
      <c r="L3171">
        <v>10</v>
      </c>
    </row>
    <row r="3172" spans="1:12" ht="15">
      <c r="A3172">
        <v>1002797</v>
      </c>
      <c r="B3172" t="s">
        <v>3150</v>
      </c>
      <c r="C3172" s="11"/>
      <c r="D3172" s="12" t="s">
        <v>4907</v>
      </c>
      <c r="F3172" t="s">
        <v>4916</v>
      </c>
      <c r="G3172" s="13">
        <v>31475</v>
      </c>
      <c r="H3172" s="8">
        <v>1966</v>
      </c>
      <c r="L3172">
        <v>10</v>
      </c>
    </row>
    <row r="3173" spans="1:12" ht="15">
      <c r="A3173">
        <v>1002291</v>
      </c>
      <c r="B3173" t="s">
        <v>3151</v>
      </c>
      <c r="C3173" s="11"/>
      <c r="D3173" s="12" t="s">
        <v>4907</v>
      </c>
      <c r="F3173" t="s">
        <v>4925</v>
      </c>
      <c r="G3173" s="13">
        <v>35133</v>
      </c>
      <c r="H3173" s="8">
        <v>1980</v>
      </c>
      <c r="L3173">
        <v>10</v>
      </c>
    </row>
    <row r="3174" spans="1:12" ht="15">
      <c r="A3174">
        <v>1004534</v>
      </c>
      <c r="B3174" t="s">
        <v>3152</v>
      </c>
      <c r="C3174" s="11"/>
      <c r="D3174" s="12" t="s">
        <v>4907</v>
      </c>
      <c r="F3174" t="s">
        <v>4916</v>
      </c>
      <c r="G3174" s="13">
        <v>34416</v>
      </c>
      <c r="H3174" s="8">
        <v>1999</v>
      </c>
      <c r="L3174">
        <v>10</v>
      </c>
    </row>
    <row r="3175" spans="1:12" ht="15">
      <c r="A3175">
        <v>1000390</v>
      </c>
      <c r="B3175" t="s">
        <v>3153</v>
      </c>
      <c r="C3175" s="11"/>
      <c r="D3175" s="12" t="s">
        <v>4907</v>
      </c>
      <c r="F3175" t="s">
        <v>4925</v>
      </c>
      <c r="G3175" s="13">
        <v>35794</v>
      </c>
      <c r="H3175" s="8">
        <v>2139</v>
      </c>
      <c r="I3175" s="11">
        <v>13306499</v>
      </c>
      <c r="L3175">
        <v>10</v>
      </c>
    </row>
    <row r="3176" spans="1:12" ht="15">
      <c r="A3176">
        <v>1000562</v>
      </c>
      <c r="B3176" t="s">
        <v>3154</v>
      </c>
      <c r="C3176" s="11"/>
      <c r="D3176" s="12" t="s">
        <v>4907</v>
      </c>
      <c r="F3176" t="s">
        <v>4925</v>
      </c>
      <c r="G3176" s="13">
        <v>30693</v>
      </c>
      <c r="H3176" s="8">
        <v>2100</v>
      </c>
      <c r="L3176">
        <v>10</v>
      </c>
    </row>
    <row r="3177" spans="1:12" ht="15">
      <c r="A3177">
        <v>1000697</v>
      </c>
      <c r="B3177" t="s">
        <v>3155</v>
      </c>
      <c r="C3177" s="11"/>
      <c r="D3177" s="12" t="s">
        <v>4907</v>
      </c>
      <c r="G3177" s="13">
        <v>27760</v>
      </c>
      <c r="H3177" s="8">
        <v>2086</v>
      </c>
      <c r="L3177">
        <v>10</v>
      </c>
    </row>
    <row r="3178" spans="1:12" ht="15">
      <c r="A3178">
        <v>1000764</v>
      </c>
      <c r="B3178" t="s">
        <v>3156</v>
      </c>
      <c r="C3178" s="11"/>
      <c r="D3178" s="12" t="s">
        <v>4907</v>
      </c>
      <c r="F3178" t="s">
        <v>4916</v>
      </c>
      <c r="G3178" s="13">
        <v>33187</v>
      </c>
      <c r="H3178" s="8">
        <v>2079</v>
      </c>
      <c r="L3178">
        <v>10</v>
      </c>
    </row>
    <row r="3179" spans="1:12" ht="15">
      <c r="A3179">
        <v>1002054</v>
      </c>
      <c r="B3179" t="s">
        <v>3157</v>
      </c>
      <c r="C3179" s="11"/>
      <c r="D3179" s="12" t="s">
        <v>4907</v>
      </c>
      <c r="F3179" t="s">
        <v>4916</v>
      </c>
      <c r="G3179" s="13">
        <v>39701</v>
      </c>
      <c r="H3179" s="8">
        <v>1915</v>
      </c>
      <c r="I3179" s="11">
        <v>13315960</v>
      </c>
      <c r="L3179">
        <v>10</v>
      </c>
    </row>
    <row r="3180" spans="1:12" ht="15">
      <c r="A3180">
        <v>1001561</v>
      </c>
      <c r="B3180" t="s">
        <v>3158</v>
      </c>
      <c r="C3180" s="11"/>
      <c r="D3180" s="12" t="s">
        <v>4907</v>
      </c>
      <c r="F3180" t="s">
        <v>4916</v>
      </c>
      <c r="G3180" s="13">
        <v>38395</v>
      </c>
      <c r="H3180" s="8">
        <v>1959</v>
      </c>
      <c r="L3180">
        <v>10</v>
      </c>
    </row>
    <row r="3181" spans="1:12" ht="15">
      <c r="A3181">
        <v>1001162</v>
      </c>
      <c r="B3181" t="s">
        <v>3159</v>
      </c>
      <c r="C3181" s="11"/>
      <c r="D3181" s="12" t="s">
        <v>4907</v>
      </c>
      <c r="F3181" t="s">
        <v>4916</v>
      </c>
      <c r="G3181" s="13">
        <v>28979</v>
      </c>
      <c r="H3181" s="8">
        <v>2004</v>
      </c>
      <c r="I3181" s="11">
        <v>13310925</v>
      </c>
      <c r="L3181">
        <v>10</v>
      </c>
    </row>
    <row r="3182" spans="1:12" ht="15">
      <c r="A3182">
        <v>1001783</v>
      </c>
      <c r="B3182" t="s">
        <v>3160</v>
      </c>
      <c r="C3182" s="11"/>
      <c r="D3182" s="12" t="s">
        <v>4907</v>
      </c>
      <c r="F3182" t="s">
        <v>4925</v>
      </c>
      <c r="G3182" s="13">
        <v>32241</v>
      </c>
      <c r="H3182" s="8">
        <v>1993</v>
      </c>
      <c r="L3182">
        <v>10</v>
      </c>
    </row>
    <row r="3183" spans="1:12" ht="15">
      <c r="A3183">
        <v>1004360</v>
      </c>
      <c r="B3183" t="s">
        <v>3161</v>
      </c>
      <c r="C3183" s="11"/>
      <c r="D3183" s="12" t="s">
        <v>4907</v>
      </c>
      <c r="F3183" t="s">
        <v>4916</v>
      </c>
      <c r="G3183" s="13">
        <v>37987</v>
      </c>
      <c r="H3183" s="8">
        <v>1980</v>
      </c>
      <c r="I3183" s="11">
        <v>13316303</v>
      </c>
      <c r="L3183">
        <v>10</v>
      </c>
    </row>
    <row r="3184" spans="1:12" ht="15">
      <c r="A3184">
        <v>1001881</v>
      </c>
      <c r="B3184" t="s">
        <v>3162</v>
      </c>
      <c r="C3184" s="11" t="s">
        <v>10</v>
      </c>
      <c r="D3184" s="12" t="s">
        <v>4907</v>
      </c>
      <c r="F3184" t="s">
        <v>4925</v>
      </c>
      <c r="G3184" s="13">
        <v>35825</v>
      </c>
      <c r="H3184" s="8">
        <v>1990</v>
      </c>
      <c r="L3184">
        <v>10</v>
      </c>
    </row>
    <row r="3185" spans="1:12" ht="15">
      <c r="A3185">
        <v>1000510</v>
      </c>
      <c r="B3185" t="s">
        <v>3163</v>
      </c>
      <c r="C3185" s="11" t="s">
        <v>10</v>
      </c>
      <c r="D3185" s="12" t="s">
        <v>4907</v>
      </c>
      <c r="F3185" t="s">
        <v>4922</v>
      </c>
      <c r="G3185" s="13">
        <v>32504</v>
      </c>
      <c r="H3185" s="8">
        <v>2097</v>
      </c>
      <c r="I3185" s="11">
        <v>13304356</v>
      </c>
      <c r="L3185">
        <v>10</v>
      </c>
    </row>
    <row r="3186" spans="1:12" ht="15">
      <c r="A3186">
        <v>1003277</v>
      </c>
      <c r="B3186" t="s">
        <v>3164</v>
      </c>
      <c r="C3186" s="11" t="s">
        <v>10</v>
      </c>
      <c r="D3186" s="12" t="s">
        <v>4907</v>
      </c>
      <c r="F3186" t="s">
        <v>4916</v>
      </c>
      <c r="G3186" s="13">
        <v>33135</v>
      </c>
      <c r="H3186" s="8">
        <v>1945</v>
      </c>
      <c r="L3186">
        <v>10</v>
      </c>
    </row>
    <row r="3187" spans="1:12" ht="15">
      <c r="A3187">
        <v>1001922</v>
      </c>
      <c r="B3187" t="s">
        <v>3165</v>
      </c>
      <c r="C3187" s="11"/>
      <c r="D3187" s="12" t="s">
        <v>4907</v>
      </c>
      <c r="F3187" t="s">
        <v>4922</v>
      </c>
      <c r="G3187" s="13">
        <v>36054</v>
      </c>
      <c r="H3187" s="8">
        <v>1989</v>
      </c>
      <c r="L3187">
        <v>10</v>
      </c>
    </row>
    <row r="3188" spans="1:12" ht="15">
      <c r="A3188">
        <v>1004702</v>
      </c>
      <c r="B3188" t="s">
        <v>3166</v>
      </c>
      <c r="C3188" s="11"/>
      <c r="D3188" s="12" t="s">
        <v>4907</v>
      </c>
      <c r="F3188" t="s">
        <v>4923</v>
      </c>
      <c r="G3188" s="13">
        <v>38953</v>
      </c>
      <c r="H3188" s="8">
        <v>1984</v>
      </c>
      <c r="L3188">
        <v>10</v>
      </c>
    </row>
    <row r="3189" spans="1:12" ht="15">
      <c r="A3189">
        <v>1004076</v>
      </c>
      <c r="B3189" t="s">
        <v>3167</v>
      </c>
      <c r="C3189" s="11"/>
      <c r="D3189" s="12" t="s">
        <v>4907</v>
      </c>
      <c r="F3189" t="s">
        <v>4916</v>
      </c>
      <c r="G3189" s="13">
        <v>21916</v>
      </c>
      <c r="H3189" s="8"/>
      <c r="L3189">
        <v>10</v>
      </c>
    </row>
    <row r="3190" spans="1:12" ht="15">
      <c r="A3190">
        <v>1001969</v>
      </c>
      <c r="B3190" t="s">
        <v>3168</v>
      </c>
      <c r="C3190" s="11"/>
      <c r="D3190" s="12" t="s">
        <v>4907</v>
      </c>
      <c r="F3190" t="s">
        <v>4916</v>
      </c>
      <c r="G3190" s="13">
        <v>32354</v>
      </c>
      <c r="H3190" s="8">
        <v>1988</v>
      </c>
      <c r="L3190">
        <v>10</v>
      </c>
    </row>
    <row r="3191" spans="1:12" ht="15">
      <c r="A3191">
        <v>1004166</v>
      </c>
      <c r="B3191" t="s">
        <v>3169</v>
      </c>
      <c r="C3191" s="11"/>
      <c r="D3191" s="12" t="s">
        <v>4907</v>
      </c>
      <c r="F3191" t="s">
        <v>4917</v>
      </c>
      <c r="G3191" s="13">
        <v>37622</v>
      </c>
      <c r="H3191" s="8"/>
      <c r="L3191">
        <v>10</v>
      </c>
    </row>
    <row r="3192" spans="1:12" ht="15">
      <c r="A3192">
        <v>1000738</v>
      </c>
      <c r="B3192" t="s">
        <v>3170</v>
      </c>
      <c r="C3192" s="11"/>
      <c r="D3192" s="12" t="s">
        <v>4907</v>
      </c>
      <c r="F3192" t="s">
        <v>4916</v>
      </c>
      <c r="G3192" s="13">
        <v>21921</v>
      </c>
      <c r="H3192" s="8">
        <v>2082</v>
      </c>
      <c r="L3192">
        <v>10</v>
      </c>
    </row>
    <row r="3193" spans="1:12" ht="15">
      <c r="A3193">
        <v>1001923</v>
      </c>
      <c r="B3193" t="s">
        <v>3171</v>
      </c>
      <c r="C3193" s="11"/>
      <c r="D3193" s="12" t="s">
        <v>4907</v>
      </c>
      <c r="F3193" t="s">
        <v>4922</v>
      </c>
      <c r="G3193" s="13">
        <v>35444</v>
      </c>
      <c r="H3193" s="8">
        <v>1989</v>
      </c>
      <c r="L3193">
        <v>10</v>
      </c>
    </row>
    <row r="3194" spans="1:12" ht="15">
      <c r="A3194">
        <v>1004167</v>
      </c>
      <c r="B3194" t="s">
        <v>3172</v>
      </c>
      <c r="C3194" s="11" t="s">
        <v>10</v>
      </c>
      <c r="D3194" s="12" t="s">
        <v>4907</v>
      </c>
      <c r="F3194" t="s">
        <v>4917</v>
      </c>
      <c r="G3194" s="13">
        <v>34335</v>
      </c>
      <c r="H3194" s="8"/>
      <c r="L3194">
        <v>10</v>
      </c>
    </row>
    <row r="3195" spans="1:12" ht="15">
      <c r="A3195">
        <v>1000374</v>
      </c>
      <c r="B3195" t="s">
        <v>3173</v>
      </c>
      <c r="C3195" s="11"/>
      <c r="D3195" s="12" t="s">
        <v>4907</v>
      </c>
      <c r="F3195" t="s">
        <v>4918</v>
      </c>
      <c r="G3195" s="13">
        <v>27395</v>
      </c>
      <c r="H3195" s="8">
        <v>2143</v>
      </c>
      <c r="L3195">
        <v>10</v>
      </c>
    </row>
    <row r="3196" spans="1:12" ht="15">
      <c r="A3196">
        <v>1001685</v>
      </c>
      <c r="B3196" t="s">
        <v>3174</v>
      </c>
      <c r="C3196" s="11"/>
      <c r="D3196" s="12" t="s">
        <v>4907</v>
      </c>
      <c r="F3196" t="s">
        <v>4922</v>
      </c>
      <c r="G3196" s="13">
        <v>36377</v>
      </c>
      <c r="H3196" s="8">
        <v>1996</v>
      </c>
      <c r="L3196">
        <v>10</v>
      </c>
    </row>
    <row r="3197" spans="1:12" ht="15">
      <c r="A3197">
        <v>1003454</v>
      </c>
      <c r="B3197" t="s">
        <v>3175</v>
      </c>
      <c r="C3197" s="11"/>
      <c r="D3197" s="12" t="s">
        <v>4907</v>
      </c>
      <c r="F3197" t="s">
        <v>4916</v>
      </c>
      <c r="G3197" s="13">
        <v>34092</v>
      </c>
      <c r="H3197" s="8">
        <v>1931</v>
      </c>
      <c r="L3197">
        <v>10</v>
      </c>
    </row>
    <row r="3198" spans="1:12" ht="15">
      <c r="A3198">
        <v>1003061</v>
      </c>
      <c r="B3198" t="s">
        <v>3176</v>
      </c>
      <c r="C3198" s="11" t="s">
        <v>10</v>
      </c>
      <c r="D3198" s="12" t="s">
        <v>4907</v>
      </c>
      <c r="F3198" t="s">
        <v>4916</v>
      </c>
      <c r="G3198" s="13">
        <v>32143</v>
      </c>
      <c r="H3198" s="8">
        <v>1956</v>
      </c>
      <c r="L3198">
        <v>10</v>
      </c>
    </row>
    <row r="3199" spans="1:12" ht="15">
      <c r="A3199">
        <v>1000320</v>
      </c>
      <c r="B3199" t="s">
        <v>3177</v>
      </c>
      <c r="C3199" s="11"/>
      <c r="D3199" s="12" t="s">
        <v>4907</v>
      </c>
      <c r="F3199" t="s">
        <v>4923</v>
      </c>
      <c r="G3199" s="13">
        <v>35417</v>
      </c>
      <c r="H3199" s="8">
        <v>2252</v>
      </c>
      <c r="I3199" s="11">
        <v>13306286</v>
      </c>
      <c r="L3199">
        <v>10</v>
      </c>
    </row>
    <row r="3200" spans="1:12" ht="15">
      <c r="A3200">
        <v>1001187</v>
      </c>
      <c r="B3200" t="s">
        <v>3178</v>
      </c>
      <c r="C3200" s="11"/>
      <c r="D3200" s="12" t="s">
        <v>4907</v>
      </c>
      <c r="F3200" t="s">
        <v>4924</v>
      </c>
      <c r="G3200" s="13">
        <v>33133</v>
      </c>
      <c r="H3200" s="8">
        <v>2025</v>
      </c>
      <c r="L3200">
        <v>10</v>
      </c>
    </row>
    <row r="3201" spans="1:12" ht="15">
      <c r="A3201">
        <v>1001882</v>
      </c>
      <c r="B3201" t="s">
        <v>3179</v>
      </c>
      <c r="C3201" s="11"/>
      <c r="D3201" s="12" t="s">
        <v>4907</v>
      </c>
      <c r="F3201" t="s">
        <v>4922</v>
      </c>
      <c r="G3201" s="13">
        <v>35710</v>
      </c>
      <c r="H3201" s="8">
        <v>1990</v>
      </c>
      <c r="L3201">
        <v>10</v>
      </c>
    </row>
    <row r="3202" spans="1:12" ht="15">
      <c r="A3202">
        <v>1002692</v>
      </c>
      <c r="B3202" t="s">
        <v>3180</v>
      </c>
      <c r="C3202" s="11"/>
      <c r="D3202" s="12" t="s">
        <v>4907</v>
      </c>
      <c r="F3202" t="s">
        <v>4916</v>
      </c>
      <c r="G3202" s="13">
        <v>33239</v>
      </c>
      <c r="H3202" s="8">
        <v>1969</v>
      </c>
      <c r="L3202">
        <v>10</v>
      </c>
    </row>
    <row r="3203" spans="1:12" ht="15">
      <c r="A3203">
        <v>1002008</v>
      </c>
      <c r="B3203" t="s">
        <v>3181</v>
      </c>
      <c r="C3203" s="11"/>
      <c r="D3203" s="12" t="s">
        <v>4907</v>
      </c>
      <c r="F3203" t="s">
        <v>4916</v>
      </c>
      <c r="G3203" s="13">
        <v>37321</v>
      </c>
      <c r="H3203" s="8">
        <v>1987</v>
      </c>
      <c r="L3203">
        <v>10</v>
      </c>
    </row>
    <row r="3204" spans="1:12" ht="15">
      <c r="A3204">
        <v>1004880</v>
      </c>
      <c r="B3204" t="s">
        <v>3182</v>
      </c>
      <c r="C3204" s="11" t="s">
        <v>10</v>
      </c>
      <c r="D3204" s="12" t="s">
        <v>4907</v>
      </c>
      <c r="F3204" t="s">
        <v>4918</v>
      </c>
      <c r="G3204" s="13">
        <v>39179</v>
      </c>
      <c r="H3204" s="8">
        <v>1930</v>
      </c>
      <c r="I3204" s="11">
        <v>13318438</v>
      </c>
      <c r="L3204">
        <v>10</v>
      </c>
    </row>
    <row r="3205" spans="1:12" ht="15">
      <c r="A3205">
        <v>1004215</v>
      </c>
      <c r="B3205" t="s">
        <v>3183</v>
      </c>
      <c r="C3205" s="11"/>
      <c r="D3205" s="12" t="s">
        <v>4907</v>
      </c>
      <c r="F3205" t="s">
        <v>4917</v>
      </c>
      <c r="G3205" s="13">
        <v>13516</v>
      </c>
      <c r="H3205" s="8"/>
      <c r="L3205">
        <v>10</v>
      </c>
    </row>
    <row r="3206" spans="1:12" ht="15">
      <c r="A3206">
        <v>1000953</v>
      </c>
      <c r="B3206" t="s">
        <v>3184</v>
      </c>
      <c r="C3206" s="11"/>
      <c r="D3206" s="12" t="s">
        <v>4907</v>
      </c>
      <c r="F3206" t="s">
        <v>4916</v>
      </c>
      <c r="G3206" s="13">
        <v>14864</v>
      </c>
      <c r="H3206" s="8">
        <v>2021</v>
      </c>
      <c r="I3206" s="11">
        <v>13309498</v>
      </c>
      <c r="L3206">
        <v>10</v>
      </c>
    </row>
    <row r="3207" spans="1:12" ht="15">
      <c r="A3207">
        <v>1001970</v>
      </c>
      <c r="B3207" t="s">
        <v>3185</v>
      </c>
      <c r="C3207" s="11"/>
      <c r="D3207" s="12" t="s">
        <v>4907</v>
      </c>
      <c r="F3207" t="s">
        <v>4921</v>
      </c>
      <c r="G3207" s="13">
        <v>29952</v>
      </c>
      <c r="H3207" s="8">
        <v>1988</v>
      </c>
      <c r="L3207">
        <v>10</v>
      </c>
    </row>
    <row r="3208" spans="1:12" ht="15">
      <c r="A3208">
        <v>1002693</v>
      </c>
      <c r="B3208" t="s">
        <v>5008</v>
      </c>
      <c r="C3208" s="11"/>
      <c r="D3208" s="12" t="s">
        <v>4907</v>
      </c>
      <c r="F3208" t="s">
        <v>4916</v>
      </c>
      <c r="G3208" s="13">
        <v>36469</v>
      </c>
      <c r="H3208" s="8">
        <v>1969</v>
      </c>
      <c r="L3208">
        <v>10</v>
      </c>
    </row>
    <row r="3209" spans="1:12" ht="15">
      <c r="A3209">
        <v>1004077</v>
      </c>
      <c r="B3209" t="s">
        <v>3186</v>
      </c>
      <c r="C3209" s="11"/>
      <c r="D3209" s="12" t="s">
        <v>4907</v>
      </c>
      <c r="F3209" t="s">
        <v>4917</v>
      </c>
      <c r="G3209" s="13">
        <v>35065</v>
      </c>
      <c r="H3209" s="8"/>
      <c r="L3209">
        <v>10</v>
      </c>
    </row>
    <row r="3210" spans="1:12" ht="15">
      <c r="A3210">
        <v>1003155</v>
      </c>
      <c r="B3210" t="s">
        <v>3187</v>
      </c>
      <c r="C3210" s="11" t="s">
        <v>10</v>
      </c>
      <c r="D3210" s="12" t="s">
        <v>4907</v>
      </c>
      <c r="F3210" t="s">
        <v>4916</v>
      </c>
      <c r="G3210" s="13">
        <v>16984</v>
      </c>
      <c r="H3210" s="8">
        <v>1941</v>
      </c>
      <c r="I3210" s="11">
        <v>13309226</v>
      </c>
      <c r="L3210">
        <v>10</v>
      </c>
    </row>
    <row r="3211" spans="1:12" ht="15">
      <c r="A3211">
        <v>1001024</v>
      </c>
      <c r="B3211" t="s">
        <v>3188</v>
      </c>
      <c r="C3211" s="11"/>
      <c r="D3211" s="12" t="s">
        <v>4907</v>
      </c>
      <c r="F3211" t="s">
        <v>4919</v>
      </c>
      <c r="G3211" s="13">
        <v>34765</v>
      </c>
      <c r="H3211" s="8">
        <v>2045</v>
      </c>
      <c r="I3211" s="11">
        <v>13306812</v>
      </c>
      <c r="L3211">
        <v>10</v>
      </c>
    </row>
    <row r="3212" spans="1:12" ht="15">
      <c r="A3212">
        <v>1000324</v>
      </c>
      <c r="B3212" t="s">
        <v>3189</v>
      </c>
      <c r="C3212" s="11" t="s">
        <v>10</v>
      </c>
      <c r="D3212" s="12" t="s">
        <v>4907</v>
      </c>
      <c r="F3212" t="s">
        <v>4925</v>
      </c>
      <c r="G3212" s="13">
        <v>32303</v>
      </c>
      <c r="H3212" s="8">
        <v>2160</v>
      </c>
      <c r="I3212" s="11">
        <v>13302272</v>
      </c>
      <c r="K3212" t="s">
        <v>4914</v>
      </c>
      <c r="L3212">
        <v>10</v>
      </c>
    </row>
    <row r="3213" spans="1:12" ht="15">
      <c r="A3213">
        <v>1002079</v>
      </c>
      <c r="B3213" t="s">
        <v>3190</v>
      </c>
      <c r="C3213" s="11"/>
      <c r="D3213" s="12" t="s">
        <v>4907</v>
      </c>
      <c r="F3213" t="s">
        <v>4922</v>
      </c>
      <c r="G3213" s="13">
        <v>35563</v>
      </c>
      <c r="H3213" s="8">
        <v>1985</v>
      </c>
      <c r="L3213">
        <v>10</v>
      </c>
    </row>
    <row r="3214" spans="1:12" ht="15">
      <c r="A3214">
        <v>1002821</v>
      </c>
      <c r="B3214" t="s">
        <v>3191</v>
      </c>
      <c r="C3214" s="11"/>
      <c r="D3214" s="12" t="s">
        <v>4907</v>
      </c>
      <c r="F3214" t="s">
        <v>4925</v>
      </c>
      <c r="G3214" s="13">
        <v>33637</v>
      </c>
      <c r="H3214" s="8">
        <v>1965</v>
      </c>
      <c r="L3214">
        <v>10</v>
      </c>
    </row>
    <row r="3215" spans="1:12" ht="15">
      <c r="A3215">
        <v>1000818</v>
      </c>
      <c r="B3215" t="s">
        <v>3192</v>
      </c>
      <c r="C3215" s="11"/>
      <c r="D3215" s="12" t="s">
        <v>4907</v>
      </c>
      <c r="F3215" t="s">
        <v>4916</v>
      </c>
      <c r="G3215" s="13">
        <v>33203</v>
      </c>
      <c r="H3215" s="8">
        <v>2072</v>
      </c>
      <c r="L3215">
        <v>10</v>
      </c>
    </row>
    <row r="3216" spans="1:12" ht="15">
      <c r="A3216">
        <v>1005062</v>
      </c>
      <c r="B3216" t="s">
        <v>5009</v>
      </c>
      <c r="C3216" s="11"/>
      <c r="D3216" s="12" t="s">
        <v>4907</v>
      </c>
      <c r="F3216" t="s">
        <v>4918</v>
      </c>
      <c r="G3216" s="13">
        <v>40091</v>
      </c>
      <c r="H3216" s="8">
        <v>1976</v>
      </c>
      <c r="L3216">
        <v>10</v>
      </c>
    </row>
    <row r="3217" spans="1:12" ht="15">
      <c r="A3217">
        <v>1000671</v>
      </c>
      <c r="B3217" t="s">
        <v>3193</v>
      </c>
      <c r="C3217" s="11"/>
      <c r="D3217" s="12" t="s">
        <v>4907</v>
      </c>
      <c r="F3217" t="s">
        <v>4916</v>
      </c>
      <c r="G3217" s="11"/>
      <c r="H3217" s="8">
        <v>2088</v>
      </c>
      <c r="L3217">
        <v>10</v>
      </c>
    </row>
    <row r="3218" spans="1:12" ht="15">
      <c r="A3218">
        <v>1001550</v>
      </c>
      <c r="B3218" t="s">
        <v>3194</v>
      </c>
      <c r="C3218" s="11"/>
      <c r="D3218" s="12" t="s">
        <v>4907</v>
      </c>
      <c r="F3218" t="s">
        <v>4923</v>
      </c>
      <c r="G3218" s="13">
        <v>23427</v>
      </c>
      <c r="H3218" s="8">
        <v>2000</v>
      </c>
      <c r="L3218">
        <v>10</v>
      </c>
    </row>
    <row r="3219" spans="1:12" ht="15">
      <c r="A3219">
        <v>1003552</v>
      </c>
      <c r="B3219" t="s">
        <v>3195</v>
      </c>
      <c r="C3219" s="11"/>
      <c r="D3219" s="12" t="s">
        <v>4907</v>
      </c>
      <c r="F3219" t="s">
        <v>4916</v>
      </c>
      <c r="G3219" s="13">
        <v>35782</v>
      </c>
      <c r="H3219" s="8">
        <v>1920</v>
      </c>
      <c r="L3219">
        <v>10</v>
      </c>
    </row>
    <row r="3220" spans="1:12" ht="15">
      <c r="A3220">
        <v>1000026</v>
      </c>
      <c r="B3220" t="s">
        <v>3196</v>
      </c>
      <c r="C3220" s="11"/>
      <c r="D3220" s="12" t="s">
        <v>4907</v>
      </c>
      <c r="F3220" t="s">
        <v>4921</v>
      </c>
      <c r="G3220" s="13">
        <v>36721</v>
      </c>
      <c r="H3220" s="8">
        <v>2651</v>
      </c>
      <c r="I3220" s="11">
        <v>13306553</v>
      </c>
      <c r="K3220" t="s">
        <v>4910</v>
      </c>
      <c r="L3220">
        <v>10</v>
      </c>
    </row>
    <row r="3221" spans="1:12" ht="15">
      <c r="A3221">
        <v>1002555</v>
      </c>
      <c r="B3221" t="s">
        <v>3197</v>
      </c>
      <c r="C3221" s="11"/>
      <c r="D3221" s="12" t="s">
        <v>4907</v>
      </c>
      <c r="F3221" t="s">
        <v>4916</v>
      </c>
      <c r="G3221" s="13">
        <v>36635</v>
      </c>
      <c r="H3221" s="8">
        <v>1973</v>
      </c>
      <c r="L3221">
        <v>10</v>
      </c>
    </row>
    <row r="3222" spans="1:12" ht="15">
      <c r="A3222">
        <v>1004078</v>
      </c>
      <c r="B3222" t="s">
        <v>3198</v>
      </c>
      <c r="C3222" s="11"/>
      <c r="D3222" s="12" t="s">
        <v>4907</v>
      </c>
      <c r="F3222" t="s">
        <v>4916</v>
      </c>
      <c r="G3222" s="13">
        <v>29221</v>
      </c>
      <c r="H3222" s="8"/>
      <c r="L3222">
        <v>10</v>
      </c>
    </row>
    <row r="3223" spans="1:12" ht="15">
      <c r="A3223">
        <v>1001176</v>
      </c>
      <c r="B3223" t="s">
        <v>3199</v>
      </c>
      <c r="C3223" s="11"/>
      <c r="D3223" s="12" t="s">
        <v>4907</v>
      </c>
      <c r="F3223" t="s">
        <v>4922</v>
      </c>
      <c r="G3223" s="13">
        <v>36241</v>
      </c>
      <c r="H3223" s="8">
        <v>2026</v>
      </c>
      <c r="L3223">
        <v>10</v>
      </c>
    </row>
    <row r="3224" spans="1:12" ht="15">
      <c r="A3224">
        <v>1003084</v>
      </c>
      <c r="B3224" t="s">
        <v>3200</v>
      </c>
      <c r="C3224" s="11"/>
      <c r="D3224" s="12" t="s">
        <v>4907</v>
      </c>
      <c r="F3224" t="s">
        <v>4916</v>
      </c>
      <c r="G3224" s="13">
        <v>37614</v>
      </c>
      <c r="H3224" s="8">
        <v>1955</v>
      </c>
      <c r="L3224">
        <v>10</v>
      </c>
    </row>
    <row r="3225" spans="1:12" ht="15">
      <c r="A3225">
        <v>1000309</v>
      </c>
      <c r="B3225" t="s">
        <v>3201</v>
      </c>
      <c r="C3225" s="11"/>
      <c r="D3225" s="12" t="s">
        <v>4907</v>
      </c>
      <c r="F3225" t="s">
        <v>4919</v>
      </c>
      <c r="G3225" s="13">
        <v>22686</v>
      </c>
      <c r="H3225" s="8">
        <v>2178</v>
      </c>
      <c r="I3225" s="11">
        <v>13304780</v>
      </c>
      <c r="L3225">
        <v>10</v>
      </c>
    </row>
    <row r="3226" spans="1:12" ht="15">
      <c r="A3226">
        <v>1001733</v>
      </c>
      <c r="B3226" t="s">
        <v>3202</v>
      </c>
      <c r="C3226" s="11"/>
      <c r="D3226" s="12" t="s">
        <v>4907</v>
      </c>
      <c r="F3226" t="s">
        <v>4916</v>
      </c>
      <c r="G3226" s="13">
        <v>32641</v>
      </c>
      <c r="H3226" s="8">
        <v>1995</v>
      </c>
      <c r="L3226">
        <v>10</v>
      </c>
    </row>
    <row r="3227" spans="1:12" ht="15">
      <c r="A3227">
        <v>1003835</v>
      </c>
      <c r="B3227" t="s">
        <v>3203</v>
      </c>
      <c r="C3227" s="11"/>
      <c r="D3227" s="12" t="s">
        <v>4907</v>
      </c>
      <c r="F3227" t="s">
        <v>4921</v>
      </c>
      <c r="G3227" s="13">
        <v>24473</v>
      </c>
      <c r="H3227" s="8"/>
      <c r="I3227" s="11">
        <v>13317970</v>
      </c>
      <c r="L3227">
        <v>10</v>
      </c>
    </row>
    <row r="3228" spans="1:12" ht="15">
      <c r="A3228">
        <v>1000802</v>
      </c>
      <c r="B3228" t="s">
        <v>3204</v>
      </c>
      <c r="C3228" s="11"/>
      <c r="D3228" s="12" t="s">
        <v>4907</v>
      </c>
      <c r="F3228" t="s">
        <v>4916</v>
      </c>
      <c r="G3228" s="13">
        <v>21921</v>
      </c>
      <c r="H3228" s="8">
        <v>2074</v>
      </c>
      <c r="L3228">
        <v>10</v>
      </c>
    </row>
    <row r="3229" spans="1:12" ht="15">
      <c r="A3229">
        <v>1004311</v>
      </c>
      <c r="B3229" t="s">
        <v>3205</v>
      </c>
      <c r="C3229" s="11"/>
      <c r="D3229" s="12" t="s">
        <v>4907</v>
      </c>
      <c r="G3229" s="13">
        <v>27057</v>
      </c>
      <c r="H3229" s="8"/>
      <c r="I3229" s="11">
        <v>13304968</v>
      </c>
      <c r="L3229">
        <v>10</v>
      </c>
    </row>
    <row r="3230" spans="1:12" ht="15">
      <c r="A3230">
        <v>1001086</v>
      </c>
      <c r="B3230" t="s">
        <v>3206</v>
      </c>
      <c r="C3230" s="11"/>
      <c r="D3230" s="12" t="s">
        <v>4907</v>
      </c>
      <c r="F3230" t="s">
        <v>4916</v>
      </c>
      <c r="G3230" s="13">
        <v>32921</v>
      </c>
      <c r="H3230" s="8">
        <v>2037</v>
      </c>
      <c r="L3230">
        <v>10</v>
      </c>
    </row>
    <row r="3231" spans="1:12" ht="15">
      <c r="A3231">
        <v>1001971</v>
      </c>
      <c r="B3231" t="s">
        <v>3207</v>
      </c>
      <c r="C3231" s="11"/>
      <c r="D3231" s="12" t="s">
        <v>4907</v>
      </c>
      <c r="F3231" t="s">
        <v>4916</v>
      </c>
      <c r="G3231" s="13">
        <v>36641</v>
      </c>
      <c r="H3231" s="8">
        <v>1988</v>
      </c>
      <c r="L3231">
        <v>10</v>
      </c>
    </row>
    <row r="3232" spans="1:12" ht="15">
      <c r="A3232">
        <v>1002763</v>
      </c>
      <c r="B3232" t="s">
        <v>3208</v>
      </c>
      <c r="C3232" s="11"/>
      <c r="D3232" s="12" t="s">
        <v>4907</v>
      </c>
      <c r="F3232" t="s">
        <v>4916</v>
      </c>
      <c r="G3232" s="13">
        <v>38484</v>
      </c>
      <c r="H3232" s="8">
        <v>1954</v>
      </c>
      <c r="I3232" s="11">
        <v>13312510</v>
      </c>
      <c r="L3232">
        <v>10</v>
      </c>
    </row>
    <row r="3233" spans="1:12" ht="15">
      <c r="A3233">
        <v>1002170</v>
      </c>
      <c r="B3233" t="s">
        <v>3209</v>
      </c>
      <c r="C3233" s="11"/>
      <c r="D3233" s="12" t="s">
        <v>4907</v>
      </c>
      <c r="F3233" t="s">
        <v>4925</v>
      </c>
      <c r="G3233" s="13">
        <v>31574</v>
      </c>
      <c r="H3233" s="8">
        <v>1983</v>
      </c>
      <c r="L3233">
        <v>10</v>
      </c>
    </row>
    <row r="3234" spans="1:12" ht="15">
      <c r="A3234">
        <v>1001409</v>
      </c>
      <c r="B3234" t="s">
        <v>3210</v>
      </c>
      <c r="C3234" s="11"/>
      <c r="D3234" s="12" t="s">
        <v>4907</v>
      </c>
      <c r="F3234" t="s">
        <v>4922</v>
      </c>
      <c r="G3234" s="13">
        <v>38102</v>
      </c>
      <c r="H3234" s="8">
        <v>2010</v>
      </c>
      <c r="L3234">
        <v>10</v>
      </c>
    </row>
    <row r="3235" spans="1:12" ht="15">
      <c r="A3235">
        <v>1004502</v>
      </c>
      <c r="B3235" t="s">
        <v>3211</v>
      </c>
      <c r="C3235" s="11"/>
      <c r="D3235" s="12" t="s">
        <v>4907</v>
      </c>
      <c r="F3235" t="s">
        <v>4917</v>
      </c>
      <c r="G3235" s="13">
        <v>38213</v>
      </c>
      <c r="H3235" s="8"/>
      <c r="L3235">
        <v>10</v>
      </c>
    </row>
    <row r="3236" spans="1:12" ht="15">
      <c r="A3236">
        <v>1001562</v>
      </c>
      <c r="B3236" t="s">
        <v>3212</v>
      </c>
      <c r="C3236" s="11"/>
      <c r="D3236" s="12" t="s">
        <v>4907</v>
      </c>
      <c r="F3236" t="s">
        <v>4916</v>
      </c>
      <c r="G3236" s="13">
        <v>37783</v>
      </c>
      <c r="H3236" s="8">
        <v>2069</v>
      </c>
      <c r="I3236" s="11">
        <v>13314335</v>
      </c>
      <c r="L3236">
        <v>10</v>
      </c>
    </row>
    <row r="3237" spans="1:12" ht="15">
      <c r="A3237">
        <v>1004079</v>
      </c>
      <c r="B3237" t="s">
        <v>3213</v>
      </c>
      <c r="C3237" s="11"/>
      <c r="D3237" s="12" t="s">
        <v>4907</v>
      </c>
      <c r="F3237" t="s">
        <v>4916</v>
      </c>
      <c r="G3237" s="13">
        <v>37987</v>
      </c>
      <c r="H3237" s="8"/>
      <c r="L3237">
        <v>10</v>
      </c>
    </row>
    <row r="3238" spans="1:12" ht="15">
      <c r="A3238">
        <v>1003528</v>
      </c>
      <c r="B3238" t="s">
        <v>3214</v>
      </c>
      <c r="C3238" s="11"/>
      <c r="D3238" s="12" t="s">
        <v>4907</v>
      </c>
      <c r="F3238" t="s">
        <v>4916</v>
      </c>
      <c r="G3238" s="13">
        <v>35556</v>
      </c>
      <c r="H3238" s="8">
        <v>1923</v>
      </c>
      <c r="I3238" s="11">
        <v>13310402</v>
      </c>
      <c r="L3238">
        <v>10</v>
      </c>
    </row>
    <row r="3239" spans="1:12" ht="15">
      <c r="A3239">
        <v>1004254</v>
      </c>
      <c r="B3239" t="s">
        <v>3215</v>
      </c>
      <c r="C3239" s="11"/>
      <c r="D3239" s="12" t="s">
        <v>4907</v>
      </c>
      <c r="F3239" t="s">
        <v>4917</v>
      </c>
      <c r="G3239" s="13">
        <v>20090</v>
      </c>
      <c r="H3239" s="8"/>
      <c r="L3239">
        <v>10</v>
      </c>
    </row>
    <row r="3240" spans="1:12" ht="15">
      <c r="A3240">
        <v>1004080</v>
      </c>
      <c r="B3240" t="s">
        <v>3216</v>
      </c>
      <c r="C3240" s="11"/>
      <c r="D3240" s="12" t="s">
        <v>4907</v>
      </c>
      <c r="F3240" t="s">
        <v>4916</v>
      </c>
      <c r="G3240" s="13">
        <v>37622</v>
      </c>
      <c r="H3240" s="8"/>
      <c r="L3240">
        <v>10</v>
      </c>
    </row>
    <row r="3241" spans="1:12" ht="15">
      <c r="A3241">
        <v>1002694</v>
      </c>
      <c r="B3241" t="s">
        <v>3217</v>
      </c>
      <c r="C3241" s="11"/>
      <c r="D3241" s="12" t="s">
        <v>4907</v>
      </c>
      <c r="F3241" t="s">
        <v>4918</v>
      </c>
      <c r="G3241" s="11"/>
      <c r="H3241" s="8">
        <v>1969</v>
      </c>
      <c r="L3241">
        <v>10</v>
      </c>
    </row>
    <row r="3242" spans="1:12" ht="15">
      <c r="A3242">
        <v>1000174</v>
      </c>
      <c r="B3242" t="s">
        <v>3218</v>
      </c>
      <c r="C3242" s="11"/>
      <c r="D3242" s="12" t="s">
        <v>4907</v>
      </c>
      <c r="F3242" t="s">
        <v>4919</v>
      </c>
      <c r="G3242" s="13">
        <v>32959</v>
      </c>
      <c r="H3242" s="8">
        <v>2228</v>
      </c>
      <c r="I3242" s="11">
        <v>14201046</v>
      </c>
      <c r="L3242">
        <v>10</v>
      </c>
    </row>
    <row r="3243" spans="1:12" ht="15">
      <c r="A3243">
        <v>1001230</v>
      </c>
      <c r="B3243" t="s">
        <v>3219</v>
      </c>
      <c r="C3243" s="11"/>
      <c r="D3243" s="12" t="s">
        <v>4907</v>
      </c>
      <c r="F3243" t="s">
        <v>4916</v>
      </c>
      <c r="G3243" s="13">
        <v>32211</v>
      </c>
      <c r="H3243" s="8">
        <v>2020</v>
      </c>
      <c r="L3243">
        <v>10</v>
      </c>
    </row>
    <row r="3244" spans="1:12" ht="15">
      <c r="A3244">
        <v>1002383</v>
      </c>
      <c r="B3244" t="s">
        <v>3220</v>
      </c>
      <c r="C3244" s="11"/>
      <c r="D3244" s="12" t="s">
        <v>4907</v>
      </c>
      <c r="F3244" t="s">
        <v>4919</v>
      </c>
      <c r="G3244" s="13">
        <v>38199</v>
      </c>
      <c r="H3244" s="8">
        <v>1978</v>
      </c>
      <c r="I3244" s="11">
        <v>13309706</v>
      </c>
      <c r="L3244">
        <v>10</v>
      </c>
    </row>
    <row r="3245" spans="1:12" ht="15">
      <c r="A3245">
        <v>1001668</v>
      </c>
      <c r="B3245" t="s">
        <v>3221</v>
      </c>
      <c r="C3245" s="11"/>
      <c r="D3245" s="12" t="s">
        <v>4907</v>
      </c>
      <c r="F3245" t="s">
        <v>4916</v>
      </c>
      <c r="G3245" s="13">
        <v>31071</v>
      </c>
      <c r="H3245" s="8">
        <v>1997</v>
      </c>
      <c r="L3245">
        <v>10</v>
      </c>
    </row>
    <row r="3246" spans="1:12" ht="15">
      <c r="A3246">
        <v>1001053</v>
      </c>
      <c r="B3246" t="s">
        <v>3222</v>
      </c>
      <c r="C3246" s="11"/>
      <c r="D3246" s="12" t="s">
        <v>4907</v>
      </c>
      <c r="F3246" t="s">
        <v>4916</v>
      </c>
      <c r="G3246" s="13">
        <v>35588</v>
      </c>
      <c r="H3246" s="8">
        <v>2042</v>
      </c>
      <c r="I3246" s="11">
        <v>13303015</v>
      </c>
      <c r="L3246">
        <v>10</v>
      </c>
    </row>
    <row r="3247" spans="1:12" ht="15">
      <c r="A3247">
        <v>1000263</v>
      </c>
      <c r="B3247" t="s">
        <v>3223</v>
      </c>
      <c r="C3247" s="11"/>
      <c r="D3247" s="12" t="s">
        <v>4907</v>
      </c>
      <c r="F3247" t="s">
        <v>4916</v>
      </c>
      <c r="G3247" s="13">
        <v>35464</v>
      </c>
      <c r="H3247" s="8">
        <v>2183</v>
      </c>
      <c r="I3247" s="11">
        <v>13302973</v>
      </c>
      <c r="L3247">
        <v>10</v>
      </c>
    </row>
    <row r="3248" spans="1:12" ht="15">
      <c r="A3248">
        <v>1000155</v>
      </c>
      <c r="B3248" t="s">
        <v>4936</v>
      </c>
      <c r="C3248" s="11"/>
      <c r="D3248" s="12" t="s">
        <v>4907</v>
      </c>
      <c r="F3248" t="s">
        <v>4916</v>
      </c>
      <c r="G3248" s="13">
        <v>32262</v>
      </c>
      <c r="H3248" s="8">
        <v>2288</v>
      </c>
      <c r="I3248" s="11">
        <v>13302183</v>
      </c>
      <c r="K3248" t="s">
        <v>4908</v>
      </c>
      <c r="L3248">
        <v>10</v>
      </c>
    </row>
    <row r="3249" spans="1:12" ht="15">
      <c r="A3249">
        <v>1002879</v>
      </c>
      <c r="B3249" t="s">
        <v>3224</v>
      </c>
      <c r="C3249" s="11"/>
      <c r="D3249" s="12" t="s">
        <v>4907</v>
      </c>
      <c r="F3249" t="s">
        <v>4919</v>
      </c>
      <c r="G3249" s="13">
        <v>36401</v>
      </c>
      <c r="H3249" s="8">
        <v>1963</v>
      </c>
      <c r="L3249">
        <v>10</v>
      </c>
    </row>
    <row r="3250" spans="1:12" ht="15">
      <c r="A3250">
        <v>1004437</v>
      </c>
      <c r="B3250" t="s">
        <v>3225</v>
      </c>
      <c r="C3250" s="11"/>
      <c r="D3250" s="12" t="s">
        <v>4907</v>
      </c>
      <c r="F3250" t="s">
        <v>4916</v>
      </c>
      <c r="G3250" s="13">
        <v>37929</v>
      </c>
      <c r="H3250" s="8">
        <v>1962</v>
      </c>
      <c r="L3250">
        <v>10</v>
      </c>
    </row>
    <row r="3251" spans="1:12" ht="15">
      <c r="A3251">
        <v>1001037</v>
      </c>
      <c r="B3251" t="s">
        <v>3226</v>
      </c>
      <c r="C3251" s="11"/>
      <c r="D3251" s="12" t="s">
        <v>4907</v>
      </c>
      <c r="F3251" t="s">
        <v>4925</v>
      </c>
      <c r="G3251" s="13">
        <v>20215</v>
      </c>
      <c r="H3251" s="8">
        <v>2043</v>
      </c>
      <c r="L3251">
        <v>10</v>
      </c>
    </row>
    <row r="3252" spans="1:12" ht="15">
      <c r="A3252">
        <v>1001972</v>
      </c>
      <c r="B3252" t="s">
        <v>3227</v>
      </c>
      <c r="C3252" s="11"/>
      <c r="D3252" s="12" t="s">
        <v>4907</v>
      </c>
      <c r="F3252" t="s">
        <v>4924</v>
      </c>
      <c r="G3252" s="13">
        <v>37702</v>
      </c>
      <c r="H3252" s="8">
        <v>1988</v>
      </c>
      <c r="L3252">
        <v>10</v>
      </c>
    </row>
    <row r="3253" spans="1:12" ht="15">
      <c r="A3253">
        <v>1002764</v>
      </c>
      <c r="B3253" t="s">
        <v>3228</v>
      </c>
      <c r="C3253" s="11"/>
      <c r="D3253" s="12" t="s">
        <v>4907</v>
      </c>
      <c r="F3253" t="s">
        <v>4916</v>
      </c>
      <c r="G3253" s="13">
        <v>34949</v>
      </c>
      <c r="H3253" s="8">
        <v>1967</v>
      </c>
      <c r="L3253">
        <v>10</v>
      </c>
    </row>
    <row r="3254" spans="1:12" ht="15">
      <c r="A3254">
        <v>1001784</v>
      </c>
      <c r="B3254" t="s">
        <v>3229</v>
      </c>
      <c r="C3254" s="11"/>
      <c r="D3254" s="12" t="s">
        <v>4907</v>
      </c>
      <c r="G3254" s="13">
        <v>30938</v>
      </c>
      <c r="H3254" s="8">
        <v>1993</v>
      </c>
      <c r="I3254" s="11">
        <v>13307460</v>
      </c>
      <c r="L3254">
        <v>10</v>
      </c>
    </row>
    <row r="3255" spans="1:12" ht="15">
      <c r="A3255">
        <v>1004081</v>
      </c>
      <c r="B3255" t="s">
        <v>3230</v>
      </c>
      <c r="C3255" s="11"/>
      <c r="D3255" s="12" t="s">
        <v>4907</v>
      </c>
      <c r="F3255" t="s">
        <v>4916</v>
      </c>
      <c r="G3255" s="13">
        <v>31048</v>
      </c>
      <c r="H3255" s="8"/>
      <c r="L3255">
        <v>10</v>
      </c>
    </row>
    <row r="3256" spans="1:12" ht="15">
      <c r="A3256">
        <v>1001296</v>
      </c>
      <c r="B3256" t="s">
        <v>3231</v>
      </c>
      <c r="C3256" s="11"/>
      <c r="D3256" s="12" t="s">
        <v>4907</v>
      </c>
      <c r="G3256" s="13">
        <v>24778</v>
      </c>
      <c r="H3256" s="8">
        <v>2014</v>
      </c>
      <c r="I3256" s="11">
        <v>13301187</v>
      </c>
      <c r="L3256">
        <v>10</v>
      </c>
    </row>
    <row r="3257" spans="1:12" ht="15">
      <c r="A3257">
        <v>1004378</v>
      </c>
      <c r="B3257" t="s">
        <v>3232</v>
      </c>
      <c r="C3257" s="11"/>
      <c r="D3257" s="12" t="s">
        <v>4907</v>
      </c>
      <c r="F3257" t="s">
        <v>4918</v>
      </c>
      <c r="G3257" s="13">
        <v>38543</v>
      </c>
      <c r="H3257" s="8">
        <v>2005</v>
      </c>
      <c r="I3257" s="11">
        <v>13315943</v>
      </c>
      <c r="L3257">
        <v>10</v>
      </c>
    </row>
    <row r="3258" spans="1:12" ht="15">
      <c r="A3258">
        <v>1004168</v>
      </c>
      <c r="B3258" t="s">
        <v>3233</v>
      </c>
      <c r="C3258" s="11"/>
      <c r="D3258" s="12" t="s">
        <v>4907</v>
      </c>
      <c r="F3258" t="s">
        <v>4916</v>
      </c>
      <c r="G3258" s="13">
        <v>33604</v>
      </c>
      <c r="H3258" s="8"/>
      <c r="L3258">
        <v>10</v>
      </c>
    </row>
    <row r="3259" spans="1:12" ht="15">
      <c r="A3259">
        <v>1002707</v>
      </c>
      <c r="B3259" t="s">
        <v>3234</v>
      </c>
      <c r="C3259" s="11"/>
      <c r="D3259" s="12" t="s">
        <v>4907</v>
      </c>
      <c r="F3259" t="s">
        <v>4919</v>
      </c>
      <c r="G3259" s="13">
        <v>37638</v>
      </c>
      <c r="H3259" s="8">
        <v>1969</v>
      </c>
      <c r="L3259">
        <v>10</v>
      </c>
    </row>
    <row r="3260" spans="1:12" ht="15">
      <c r="A3260">
        <v>1002427</v>
      </c>
      <c r="B3260" t="s">
        <v>3235</v>
      </c>
      <c r="C3260" s="11" t="s">
        <v>10</v>
      </c>
      <c r="D3260" s="12" t="s">
        <v>4907</v>
      </c>
      <c r="F3260" t="s">
        <v>4916</v>
      </c>
      <c r="G3260" s="13">
        <v>33831</v>
      </c>
      <c r="H3260" s="8">
        <v>1977</v>
      </c>
      <c r="L3260">
        <v>10</v>
      </c>
    </row>
    <row r="3261" spans="1:12" ht="15">
      <c r="A3261">
        <v>1000720</v>
      </c>
      <c r="B3261" t="s">
        <v>3236</v>
      </c>
      <c r="C3261" s="11"/>
      <c r="D3261" s="12" t="s">
        <v>4907</v>
      </c>
      <c r="F3261" t="s">
        <v>4916</v>
      </c>
      <c r="G3261" s="13">
        <v>30916</v>
      </c>
      <c r="H3261" s="8">
        <v>2084</v>
      </c>
      <c r="L3261">
        <v>10</v>
      </c>
    </row>
    <row r="3262" spans="1:12" ht="15">
      <c r="A3262">
        <v>1004169</v>
      </c>
      <c r="B3262" t="s">
        <v>3237</v>
      </c>
      <c r="C3262" s="11"/>
      <c r="D3262" s="12" t="s">
        <v>4907</v>
      </c>
      <c r="F3262" t="s">
        <v>4916</v>
      </c>
      <c r="G3262" s="13">
        <v>32143</v>
      </c>
      <c r="H3262" s="8"/>
      <c r="L3262">
        <v>10</v>
      </c>
    </row>
    <row r="3263" spans="1:12" ht="15">
      <c r="A3263">
        <v>1002765</v>
      </c>
      <c r="B3263" t="s">
        <v>3238</v>
      </c>
      <c r="C3263" s="11"/>
      <c r="D3263" s="12" t="s">
        <v>4907</v>
      </c>
      <c r="F3263" t="s">
        <v>4916</v>
      </c>
      <c r="G3263" s="13">
        <v>37512</v>
      </c>
      <c r="H3263" s="8">
        <v>1967</v>
      </c>
      <c r="L3263">
        <v>10</v>
      </c>
    </row>
    <row r="3264" spans="1:12" ht="15">
      <c r="A3264">
        <v>1003384</v>
      </c>
      <c r="B3264" t="s">
        <v>3239</v>
      </c>
      <c r="C3264" s="11"/>
      <c r="D3264" s="12" t="s">
        <v>4907</v>
      </c>
      <c r="F3264" t="s">
        <v>4919</v>
      </c>
      <c r="G3264" s="13">
        <v>38222</v>
      </c>
      <c r="H3264" s="8">
        <v>1898</v>
      </c>
      <c r="I3264" s="11">
        <v>13314475</v>
      </c>
      <c r="L3264">
        <v>10</v>
      </c>
    </row>
    <row r="3265" spans="1:12" ht="15">
      <c r="A3265">
        <v>1000672</v>
      </c>
      <c r="B3265" t="s">
        <v>3240</v>
      </c>
      <c r="C3265" s="11"/>
      <c r="D3265" s="12" t="s">
        <v>4907</v>
      </c>
      <c r="G3265" s="11"/>
      <c r="H3265" s="8">
        <v>2088</v>
      </c>
      <c r="L3265">
        <v>10</v>
      </c>
    </row>
    <row r="3266" spans="1:12" ht="15">
      <c r="A3266">
        <v>1001982</v>
      </c>
      <c r="B3266" t="s">
        <v>3241</v>
      </c>
      <c r="C3266" s="11"/>
      <c r="D3266" s="12" t="s">
        <v>4907</v>
      </c>
      <c r="F3266" t="s">
        <v>4922</v>
      </c>
      <c r="G3266" s="13">
        <v>34196</v>
      </c>
      <c r="H3266" s="8">
        <v>1988</v>
      </c>
      <c r="L3266">
        <v>10</v>
      </c>
    </row>
    <row r="3267" spans="1:12" ht="15">
      <c r="A3267">
        <v>1001167</v>
      </c>
      <c r="B3267" t="s">
        <v>5010</v>
      </c>
      <c r="C3267" s="11"/>
      <c r="D3267" s="12" t="s">
        <v>4907</v>
      </c>
      <c r="F3267" t="s">
        <v>4918</v>
      </c>
      <c r="G3267" s="13">
        <v>19024</v>
      </c>
      <c r="H3267" s="8">
        <v>2005</v>
      </c>
      <c r="L3267">
        <v>10</v>
      </c>
    </row>
    <row r="3268" spans="1:12" ht="15">
      <c r="A3268">
        <v>1002732</v>
      </c>
      <c r="B3268" t="s">
        <v>3242</v>
      </c>
      <c r="C3268" s="11"/>
      <c r="D3268" s="12" t="s">
        <v>4907</v>
      </c>
      <c r="F3268" t="s">
        <v>4916</v>
      </c>
      <c r="G3268" s="13">
        <v>36588</v>
      </c>
      <c r="H3268" s="8">
        <v>1968</v>
      </c>
      <c r="L3268">
        <v>10</v>
      </c>
    </row>
    <row r="3269" spans="1:12" ht="15">
      <c r="A3269">
        <v>1001847</v>
      </c>
      <c r="B3269" t="s">
        <v>3243</v>
      </c>
      <c r="C3269" s="11" t="s">
        <v>10</v>
      </c>
      <c r="D3269" s="12" t="s">
        <v>4907</v>
      </c>
      <c r="F3269" t="s">
        <v>4922</v>
      </c>
      <c r="G3269" s="13">
        <v>34123</v>
      </c>
      <c r="H3269" s="8">
        <v>1991</v>
      </c>
      <c r="L3269">
        <v>10</v>
      </c>
    </row>
    <row r="3270" spans="1:12" ht="15">
      <c r="A3270">
        <v>1002336</v>
      </c>
      <c r="B3270" t="s">
        <v>3244</v>
      </c>
      <c r="C3270" s="11"/>
      <c r="D3270" s="12" t="s">
        <v>4907</v>
      </c>
      <c r="F3270" t="s">
        <v>4922</v>
      </c>
      <c r="G3270" s="13">
        <v>33775</v>
      </c>
      <c r="H3270" s="8">
        <v>1979</v>
      </c>
      <c r="L3270">
        <v>10</v>
      </c>
    </row>
    <row r="3271" spans="1:12" ht="15">
      <c r="A3271">
        <v>1002556</v>
      </c>
      <c r="B3271" t="s">
        <v>3245</v>
      </c>
      <c r="C3271" s="11" t="s">
        <v>10</v>
      </c>
      <c r="D3271" s="12" t="s">
        <v>4907</v>
      </c>
      <c r="F3271" t="s">
        <v>4922</v>
      </c>
      <c r="G3271" s="13">
        <v>35762</v>
      </c>
      <c r="H3271" s="8">
        <v>1973</v>
      </c>
      <c r="L3271">
        <v>10</v>
      </c>
    </row>
    <row r="3272" spans="1:12" ht="15">
      <c r="A3272">
        <v>1003107</v>
      </c>
      <c r="B3272" t="s">
        <v>3246</v>
      </c>
      <c r="C3272" s="11"/>
      <c r="D3272" s="12" t="s">
        <v>4907</v>
      </c>
      <c r="F3272" t="s">
        <v>4922</v>
      </c>
      <c r="G3272" s="13">
        <v>35248</v>
      </c>
      <c r="H3272" s="8">
        <v>1954</v>
      </c>
      <c r="L3272">
        <v>10</v>
      </c>
    </row>
    <row r="3273" spans="1:12" ht="15">
      <c r="A3273">
        <v>1000707</v>
      </c>
      <c r="B3273" t="s">
        <v>3247</v>
      </c>
      <c r="C3273" s="11"/>
      <c r="D3273" s="12" t="s">
        <v>4907</v>
      </c>
      <c r="G3273" s="11"/>
      <c r="H3273" s="8">
        <v>2085</v>
      </c>
      <c r="L3273">
        <v>10</v>
      </c>
    </row>
    <row r="3274" spans="1:12" ht="15">
      <c r="A3274">
        <v>1000543</v>
      </c>
      <c r="B3274" t="s">
        <v>3248</v>
      </c>
      <c r="C3274" s="11"/>
      <c r="D3274" s="12" t="s">
        <v>4907</v>
      </c>
      <c r="G3274" s="11"/>
      <c r="H3274" s="8">
        <v>2102</v>
      </c>
      <c r="L3274">
        <v>10</v>
      </c>
    </row>
    <row r="3275" spans="1:12" ht="15">
      <c r="A3275">
        <v>1001761</v>
      </c>
      <c r="B3275" t="s">
        <v>3249</v>
      </c>
      <c r="C3275" s="11"/>
      <c r="D3275" s="12" t="s">
        <v>4907</v>
      </c>
      <c r="F3275" t="s">
        <v>4917</v>
      </c>
      <c r="G3275" s="13">
        <v>29184</v>
      </c>
      <c r="H3275" s="8">
        <v>1994</v>
      </c>
      <c r="L3275">
        <v>10</v>
      </c>
    </row>
    <row r="3276" spans="1:12" ht="15">
      <c r="A3276">
        <v>1003880</v>
      </c>
      <c r="B3276" t="s">
        <v>3250</v>
      </c>
      <c r="C3276" s="11"/>
      <c r="D3276" s="12" t="s">
        <v>4907</v>
      </c>
      <c r="F3276" t="s">
        <v>4925</v>
      </c>
      <c r="G3276" s="13">
        <v>27395</v>
      </c>
      <c r="H3276" s="8"/>
      <c r="L3276">
        <v>10</v>
      </c>
    </row>
    <row r="3277" spans="1:12" ht="15">
      <c r="A3277">
        <v>1002851</v>
      </c>
      <c r="B3277" t="s">
        <v>3251</v>
      </c>
      <c r="C3277" s="11"/>
      <c r="D3277" s="12" t="s">
        <v>4907</v>
      </c>
      <c r="F3277" t="s">
        <v>4925</v>
      </c>
      <c r="G3277" s="13">
        <v>20602</v>
      </c>
      <c r="H3277" s="8">
        <v>1964</v>
      </c>
      <c r="L3277">
        <v>10</v>
      </c>
    </row>
    <row r="3278" spans="1:12" ht="15">
      <c r="A3278">
        <v>1004082</v>
      </c>
      <c r="B3278" t="s">
        <v>3252</v>
      </c>
      <c r="C3278" s="11"/>
      <c r="D3278" s="12" t="s">
        <v>4907</v>
      </c>
      <c r="G3278" s="11"/>
      <c r="H3278" s="8"/>
      <c r="L3278">
        <v>10</v>
      </c>
    </row>
    <row r="3279" spans="1:12" ht="15">
      <c r="A3279">
        <v>1003373</v>
      </c>
      <c r="B3279" t="s">
        <v>3253</v>
      </c>
      <c r="C3279" s="11"/>
      <c r="D3279" s="12" t="s">
        <v>4907</v>
      </c>
      <c r="F3279" t="s">
        <v>4922</v>
      </c>
      <c r="G3279" s="13">
        <v>35536</v>
      </c>
      <c r="H3279" s="8">
        <v>1938</v>
      </c>
      <c r="L3279">
        <v>10</v>
      </c>
    </row>
    <row r="3280" spans="1:12" ht="15">
      <c r="A3280">
        <v>1001311</v>
      </c>
      <c r="B3280" t="s">
        <v>3254</v>
      </c>
      <c r="C3280" s="11"/>
      <c r="D3280" s="12" t="s">
        <v>4907</v>
      </c>
      <c r="F3280" t="s">
        <v>4916</v>
      </c>
      <c r="G3280" s="13">
        <v>22658</v>
      </c>
      <c r="H3280" s="8">
        <v>2013</v>
      </c>
      <c r="I3280" s="11">
        <v>13308106</v>
      </c>
      <c r="L3280">
        <v>10</v>
      </c>
    </row>
    <row r="3281" spans="1:12" ht="15">
      <c r="A3281">
        <v>1001074</v>
      </c>
      <c r="B3281" t="s">
        <v>3255</v>
      </c>
      <c r="C3281" s="11"/>
      <c r="D3281" s="12" t="s">
        <v>4907</v>
      </c>
      <c r="F3281" t="s">
        <v>4916</v>
      </c>
      <c r="G3281" s="13">
        <v>33270</v>
      </c>
      <c r="H3281" s="8">
        <v>2039</v>
      </c>
      <c r="L3281">
        <v>10</v>
      </c>
    </row>
    <row r="3282" spans="1:12" ht="15">
      <c r="A3282">
        <v>1003881</v>
      </c>
      <c r="B3282" t="s">
        <v>3256</v>
      </c>
      <c r="C3282" s="11"/>
      <c r="D3282" s="12" t="s">
        <v>4907</v>
      </c>
      <c r="F3282" t="s">
        <v>4918</v>
      </c>
      <c r="G3282" s="13">
        <v>25934</v>
      </c>
      <c r="H3282" s="8"/>
      <c r="L3282">
        <v>10</v>
      </c>
    </row>
    <row r="3283" spans="1:12" ht="15">
      <c r="A3283">
        <v>1001128</v>
      </c>
      <c r="B3283" t="s">
        <v>3257</v>
      </c>
      <c r="C3283" s="11"/>
      <c r="D3283" s="12" t="s">
        <v>4907</v>
      </c>
      <c r="F3283" t="s">
        <v>4921</v>
      </c>
      <c r="G3283" s="13">
        <v>38468</v>
      </c>
      <c r="H3283" s="8">
        <v>2281</v>
      </c>
      <c r="I3283" s="11">
        <v>13311662</v>
      </c>
      <c r="L3283">
        <v>10</v>
      </c>
    </row>
    <row r="3284" spans="1:12" ht="15">
      <c r="A3284">
        <v>1003969</v>
      </c>
      <c r="B3284" t="s">
        <v>3258</v>
      </c>
      <c r="C3284" s="11"/>
      <c r="D3284" s="12" t="s">
        <v>4907</v>
      </c>
      <c r="F3284" t="s">
        <v>4916</v>
      </c>
      <c r="G3284" s="13">
        <v>39083</v>
      </c>
      <c r="H3284" s="8"/>
      <c r="L3284">
        <v>10</v>
      </c>
    </row>
    <row r="3285" spans="1:12" ht="15">
      <c r="A3285">
        <v>1000415</v>
      </c>
      <c r="B3285" t="s">
        <v>3259</v>
      </c>
      <c r="C3285" s="11"/>
      <c r="D3285" s="12" t="s">
        <v>4907</v>
      </c>
      <c r="F3285" t="s">
        <v>4916</v>
      </c>
      <c r="G3285" s="13">
        <v>37701</v>
      </c>
      <c r="H3285" s="8">
        <v>2126</v>
      </c>
      <c r="I3285" s="11">
        <v>13309056</v>
      </c>
      <c r="L3285">
        <v>10</v>
      </c>
    </row>
    <row r="3286" spans="1:12" ht="15">
      <c r="A3286">
        <v>1003970</v>
      </c>
      <c r="B3286" t="s">
        <v>3260</v>
      </c>
      <c r="C3286" s="11"/>
      <c r="D3286" s="12" t="s">
        <v>4907</v>
      </c>
      <c r="F3286" t="s">
        <v>4916</v>
      </c>
      <c r="G3286" s="13">
        <v>39530</v>
      </c>
      <c r="H3286" s="8">
        <v>2037</v>
      </c>
      <c r="I3286" s="11">
        <v>13317962</v>
      </c>
      <c r="L3286">
        <v>10</v>
      </c>
    </row>
    <row r="3287" spans="1:12" ht="15">
      <c r="A3287">
        <v>1004216</v>
      </c>
      <c r="B3287" t="s">
        <v>3261</v>
      </c>
      <c r="C3287" s="11"/>
      <c r="D3287" s="12" t="s">
        <v>4907</v>
      </c>
      <c r="F3287" t="s">
        <v>4916</v>
      </c>
      <c r="G3287" s="13">
        <v>37622</v>
      </c>
      <c r="H3287" s="8"/>
      <c r="L3287">
        <v>10</v>
      </c>
    </row>
    <row r="3288" spans="1:12" ht="15">
      <c r="A3288">
        <v>1002985</v>
      </c>
      <c r="B3288" t="s">
        <v>3262</v>
      </c>
      <c r="C3288" s="11"/>
      <c r="D3288" s="12" t="s">
        <v>4907</v>
      </c>
      <c r="F3288" t="s">
        <v>4916</v>
      </c>
      <c r="G3288" s="13">
        <v>33239</v>
      </c>
      <c r="H3288" s="8">
        <v>1959</v>
      </c>
      <c r="L3288">
        <v>10</v>
      </c>
    </row>
    <row r="3289" spans="1:12" ht="15">
      <c r="A3289">
        <v>1000954</v>
      </c>
      <c r="B3289" t="s">
        <v>3263</v>
      </c>
      <c r="C3289" s="11"/>
      <c r="D3289" s="12" t="s">
        <v>4907</v>
      </c>
      <c r="F3289" t="s">
        <v>4916</v>
      </c>
      <c r="G3289" s="13">
        <v>16409</v>
      </c>
      <c r="H3289" s="8">
        <v>2054</v>
      </c>
      <c r="L3289">
        <v>10</v>
      </c>
    </row>
    <row r="3290" spans="1:12" ht="15">
      <c r="A3290">
        <v>1000315</v>
      </c>
      <c r="B3290" t="s">
        <v>3264</v>
      </c>
      <c r="C3290" s="11"/>
      <c r="D3290" s="12" t="s">
        <v>4907</v>
      </c>
      <c r="F3290" t="s">
        <v>4916</v>
      </c>
      <c r="G3290" s="13">
        <v>31317</v>
      </c>
      <c r="H3290" s="8">
        <v>2162</v>
      </c>
      <c r="L3290">
        <v>10</v>
      </c>
    </row>
    <row r="3291" spans="1:12" ht="15">
      <c r="A3291">
        <v>1002996</v>
      </c>
      <c r="B3291" t="s">
        <v>3265</v>
      </c>
      <c r="C3291" s="11"/>
      <c r="D3291" s="12" t="s">
        <v>4907</v>
      </c>
      <c r="F3291" t="s">
        <v>4916</v>
      </c>
      <c r="G3291" s="13">
        <v>38271</v>
      </c>
      <c r="H3291" s="8">
        <v>1957</v>
      </c>
      <c r="I3291" s="11">
        <v>13312316</v>
      </c>
      <c r="L3291">
        <v>10</v>
      </c>
    </row>
    <row r="3292" spans="1:12" ht="15">
      <c r="A3292">
        <v>1004796</v>
      </c>
      <c r="B3292" t="s">
        <v>3266</v>
      </c>
      <c r="C3292" s="11"/>
      <c r="D3292" s="12" t="s">
        <v>4907</v>
      </c>
      <c r="F3292" t="s">
        <v>4916</v>
      </c>
      <c r="G3292" s="13">
        <v>38538</v>
      </c>
      <c r="H3292" s="8">
        <v>1991</v>
      </c>
      <c r="L3292">
        <v>10</v>
      </c>
    </row>
    <row r="3293" spans="1:12" ht="15">
      <c r="A3293">
        <v>1002428</v>
      </c>
      <c r="B3293" t="s">
        <v>3267</v>
      </c>
      <c r="C3293" s="11"/>
      <c r="D3293" s="12" t="s">
        <v>4907</v>
      </c>
      <c r="F3293" t="s">
        <v>4916</v>
      </c>
      <c r="G3293" s="13">
        <v>36723</v>
      </c>
      <c r="H3293" s="8">
        <v>1977</v>
      </c>
      <c r="L3293">
        <v>10</v>
      </c>
    </row>
    <row r="3294" spans="1:12" ht="15">
      <c r="A3294">
        <v>1002009</v>
      </c>
      <c r="B3294" t="s">
        <v>3268</v>
      </c>
      <c r="C3294" s="11"/>
      <c r="D3294" s="12" t="s">
        <v>4907</v>
      </c>
      <c r="F3294" t="s">
        <v>4926</v>
      </c>
      <c r="G3294" s="13">
        <v>38829</v>
      </c>
      <c r="H3294" s="8">
        <v>2013</v>
      </c>
      <c r="I3294" s="11">
        <v>13316877</v>
      </c>
      <c r="L3294">
        <v>10</v>
      </c>
    </row>
    <row r="3295" spans="1:12" ht="15">
      <c r="A3295">
        <v>1001392</v>
      </c>
      <c r="B3295" t="s">
        <v>3269</v>
      </c>
      <c r="C3295" s="11"/>
      <c r="D3295" s="12" t="s">
        <v>4907</v>
      </c>
      <c r="F3295" t="s">
        <v>4922</v>
      </c>
      <c r="G3295" s="13">
        <v>29952</v>
      </c>
      <c r="H3295" s="8">
        <v>2008</v>
      </c>
      <c r="L3295">
        <v>10</v>
      </c>
    </row>
    <row r="3296" spans="1:12" ht="15">
      <c r="A3296">
        <v>1001883</v>
      </c>
      <c r="B3296" t="s">
        <v>3270</v>
      </c>
      <c r="C3296" s="11"/>
      <c r="D3296" s="12" t="s">
        <v>4907</v>
      </c>
      <c r="F3296" t="s">
        <v>4916</v>
      </c>
      <c r="G3296" s="13">
        <v>32786</v>
      </c>
      <c r="H3296" s="8">
        <v>1990</v>
      </c>
      <c r="L3296">
        <v>10</v>
      </c>
    </row>
    <row r="3297" spans="1:12" ht="15">
      <c r="A3297">
        <v>1003040</v>
      </c>
      <c r="B3297" t="s">
        <v>3271</v>
      </c>
      <c r="C3297" s="11"/>
      <c r="D3297" s="12" t="s">
        <v>4907</v>
      </c>
      <c r="G3297" s="11"/>
      <c r="H3297" s="8">
        <v>1957</v>
      </c>
      <c r="L3297">
        <v>10</v>
      </c>
    </row>
    <row r="3298" spans="1:12" ht="15">
      <c r="A3298">
        <v>1004886</v>
      </c>
      <c r="B3298" t="s">
        <v>5011</v>
      </c>
      <c r="C3298" s="11"/>
      <c r="D3298" s="12" t="s">
        <v>4907</v>
      </c>
      <c r="F3298" t="s">
        <v>4916</v>
      </c>
      <c r="G3298" s="13">
        <v>35707</v>
      </c>
      <c r="H3298" s="8">
        <v>1977</v>
      </c>
      <c r="L3298">
        <v>10</v>
      </c>
    </row>
    <row r="3299" spans="1:12" ht="15">
      <c r="A3299">
        <v>1003357</v>
      </c>
      <c r="B3299" t="s">
        <v>3272</v>
      </c>
      <c r="C3299" s="11"/>
      <c r="D3299" s="12" t="s">
        <v>4907</v>
      </c>
      <c r="F3299" t="s">
        <v>4916</v>
      </c>
      <c r="G3299" s="13">
        <v>37571</v>
      </c>
      <c r="H3299" s="8">
        <v>1939</v>
      </c>
      <c r="L3299">
        <v>10</v>
      </c>
    </row>
    <row r="3300" spans="1:12" ht="15">
      <c r="A3300">
        <v>1002171</v>
      </c>
      <c r="B3300" t="s">
        <v>5012</v>
      </c>
      <c r="C3300" s="11"/>
      <c r="D3300" s="12" t="s">
        <v>4907</v>
      </c>
      <c r="F3300" t="s">
        <v>4925</v>
      </c>
      <c r="G3300" s="13">
        <v>36022</v>
      </c>
      <c r="H3300" s="8">
        <v>1983</v>
      </c>
      <c r="L3300">
        <v>10</v>
      </c>
    </row>
    <row r="3301" spans="1:12" ht="15">
      <c r="A3301">
        <v>1001105</v>
      </c>
      <c r="B3301" t="s">
        <v>3273</v>
      </c>
      <c r="C3301" s="11"/>
      <c r="D3301" s="12" t="s">
        <v>4907</v>
      </c>
      <c r="F3301" t="s">
        <v>4919</v>
      </c>
      <c r="G3301" s="13">
        <v>36173</v>
      </c>
      <c r="H3301" s="8">
        <v>2042</v>
      </c>
      <c r="I3301" s="11">
        <v>13309714</v>
      </c>
      <c r="L3301">
        <v>10</v>
      </c>
    </row>
    <row r="3302" spans="1:12" ht="15">
      <c r="A3302">
        <v>1001485</v>
      </c>
      <c r="B3302" t="s">
        <v>3274</v>
      </c>
      <c r="C3302" s="11"/>
      <c r="D3302" s="12" t="s">
        <v>4907</v>
      </c>
      <c r="F3302" t="s">
        <v>4922</v>
      </c>
      <c r="G3302" s="13">
        <v>36636</v>
      </c>
      <c r="H3302" s="8">
        <v>2003</v>
      </c>
      <c r="L3302">
        <v>10</v>
      </c>
    </row>
    <row r="3303" spans="1:12" ht="15">
      <c r="A3303">
        <v>1001601</v>
      </c>
      <c r="B3303" t="s">
        <v>3275</v>
      </c>
      <c r="C3303" s="11"/>
      <c r="D3303" s="12" t="s">
        <v>4907</v>
      </c>
      <c r="F3303" t="s">
        <v>4922</v>
      </c>
      <c r="G3303" s="13">
        <v>34678</v>
      </c>
      <c r="H3303" s="8">
        <v>1999</v>
      </c>
      <c r="L3303">
        <v>10</v>
      </c>
    </row>
    <row r="3304" spans="1:12" ht="15">
      <c r="A3304">
        <v>1004083</v>
      </c>
      <c r="B3304" t="s">
        <v>3276</v>
      </c>
      <c r="C3304" s="11"/>
      <c r="D3304" s="12" t="s">
        <v>4907</v>
      </c>
      <c r="F3304" t="s">
        <v>4916</v>
      </c>
      <c r="G3304" s="13">
        <v>33970</v>
      </c>
      <c r="H3304" s="8"/>
      <c r="L3304">
        <v>10</v>
      </c>
    </row>
    <row r="3305" spans="1:12" ht="15">
      <c r="A3305">
        <v>1004217</v>
      </c>
      <c r="B3305" t="s">
        <v>3277</v>
      </c>
      <c r="C3305" s="11"/>
      <c r="D3305" s="12" t="s">
        <v>4907</v>
      </c>
      <c r="F3305" t="s">
        <v>4916</v>
      </c>
      <c r="G3305" s="13">
        <v>40159</v>
      </c>
      <c r="H3305" s="8">
        <v>1991</v>
      </c>
      <c r="I3305" s="11">
        <v>13318225</v>
      </c>
      <c r="L3305">
        <v>10</v>
      </c>
    </row>
    <row r="3306" spans="1:12" ht="15">
      <c r="A3306">
        <v>1001750</v>
      </c>
      <c r="B3306" t="s">
        <v>3278</v>
      </c>
      <c r="C3306" s="11"/>
      <c r="D3306" s="12" t="s">
        <v>4907</v>
      </c>
      <c r="F3306" t="s">
        <v>4925</v>
      </c>
      <c r="G3306" s="13">
        <v>32943</v>
      </c>
      <c r="H3306" s="8">
        <v>1994</v>
      </c>
      <c r="L3306">
        <v>10</v>
      </c>
    </row>
    <row r="3307" spans="1:12" ht="15">
      <c r="A3307">
        <v>1004170</v>
      </c>
      <c r="B3307" t="s">
        <v>3279</v>
      </c>
      <c r="C3307" s="11"/>
      <c r="D3307" s="12" t="s">
        <v>4907</v>
      </c>
      <c r="F3307" t="s">
        <v>4916</v>
      </c>
      <c r="G3307" s="11"/>
      <c r="H3307" s="8"/>
      <c r="L3307">
        <v>10</v>
      </c>
    </row>
    <row r="3308" spans="1:12" ht="15">
      <c r="A3308">
        <v>1000498</v>
      </c>
      <c r="B3308" t="s">
        <v>3280</v>
      </c>
      <c r="C3308" s="11"/>
      <c r="D3308" s="12" t="s">
        <v>4907</v>
      </c>
      <c r="G3308" s="13">
        <v>26525</v>
      </c>
      <c r="H3308" s="8">
        <v>2111</v>
      </c>
      <c r="I3308" s="11">
        <v>13306561</v>
      </c>
      <c r="L3308">
        <v>10</v>
      </c>
    </row>
    <row r="3309" spans="1:12" ht="15">
      <c r="A3309">
        <v>1003787</v>
      </c>
      <c r="B3309" t="s">
        <v>3281</v>
      </c>
      <c r="C3309" s="11"/>
      <c r="D3309" s="12" t="s">
        <v>4907</v>
      </c>
      <c r="F3309" t="s">
        <v>4916</v>
      </c>
      <c r="G3309" s="13">
        <v>31413</v>
      </c>
      <c r="H3309" s="8"/>
      <c r="L3309">
        <v>10</v>
      </c>
    </row>
    <row r="3310" spans="1:12" ht="15">
      <c r="A3310">
        <v>1002995</v>
      </c>
      <c r="B3310" t="s">
        <v>3282</v>
      </c>
      <c r="C3310" s="11"/>
      <c r="D3310" s="12" t="s">
        <v>4907</v>
      </c>
      <c r="F3310" t="s">
        <v>4916</v>
      </c>
      <c r="G3310" s="13">
        <v>37479</v>
      </c>
      <c r="H3310" s="8">
        <v>2001</v>
      </c>
      <c r="I3310" s="11">
        <v>13312391</v>
      </c>
      <c r="L3310">
        <v>10</v>
      </c>
    </row>
    <row r="3311" spans="1:12" ht="15">
      <c r="A3311">
        <v>1001884</v>
      </c>
      <c r="B3311" t="s">
        <v>3283</v>
      </c>
      <c r="C3311" s="11"/>
      <c r="D3311" s="12" t="s">
        <v>4907</v>
      </c>
      <c r="F3311" t="s">
        <v>4916</v>
      </c>
      <c r="G3311" s="13">
        <v>37813</v>
      </c>
      <c r="H3311" s="8">
        <v>1990</v>
      </c>
      <c r="L3311">
        <v>10</v>
      </c>
    </row>
    <row r="3312" spans="1:12" ht="15">
      <c r="A3312">
        <v>1002384</v>
      </c>
      <c r="B3312" t="s">
        <v>3284</v>
      </c>
      <c r="C3312" s="11" t="s">
        <v>10</v>
      </c>
      <c r="D3312" s="12" t="s">
        <v>4907</v>
      </c>
      <c r="F3312" t="s">
        <v>4923</v>
      </c>
      <c r="G3312" s="13">
        <v>35623</v>
      </c>
      <c r="H3312" s="8">
        <v>1978</v>
      </c>
      <c r="I3312" s="11">
        <v>13311158</v>
      </c>
      <c r="L3312">
        <v>10</v>
      </c>
    </row>
    <row r="3313" spans="1:12" ht="15">
      <c r="A3313">
        <v>1001333</v>
      </c>
      <c r="B3313" t="s">
        <v>3285</v>
      </c>
      <c r="C3313" s="11" t="s">
        <v>10</v>
      </c>
      <c r="D3313" s="12" t="s">
        <v>4907</v>
      </c>
      <c r="F3313" t="s">
        <v>4922</v>
      </c>
      <c r="G3313" s="13">
        <v>36913</v>
      </c>
      <c r="H3313" s="8">
        <v>2011</v>
      </c>
      <c r="L3313">
        <v>10</v>
      </c>
    </row>
    <row r="3314" spans="1:12" ht="15">
      <c r="A3314">
        <v>1002665</v>
      </c>
      <c r="B3314" t="s">
        <v>3286</v>
      </c>
      <c r="C3314" s="11"/>
      <c r="D3314" s="12" t="s">
        <v>4907</v>
      </c>
      <c r="F3314" t="s">
        <v>4922</v>
      </c>
      <c r="G3314" s="13">
        <v>28794</v>
      </c>
      <c r="H3314" s="8">
        <v>1970</v>
      </c>
      <c r="L3314">
        <v>10</v>
      </c>
    </row>
    <row r="3315" spans="1:12" ht="15">
      <c r="A3315">
        <v>1004171</v>
      </c>
      <c r="B3315" t="s">
        <v>3287</v>
      </c>
      <c r="C3315" s="11"/>
      <c r="D3315" s="12" t="s">
        <v>4907</v>
      </c>
      <c r="F3315" t="s">
        <v>4916</v>
      </c>
      <c r="G3315" s="13">
        <v>35431</v>
      </c>
      <c r="H3315" s="8"/>
      <c r="L3315">
        <v>10</v>
      </c>
    </row>
    <row r="3316" spans="1:12" ht="15">
      <c r="A3316">
        <v>1000111</v>
      </c>
      <c r="B3316" t="s">
        <v>3288</v>
      </c>
      <c r="C3316" s="11"/>
      <c r="D3316" s="12" t="s">
        <v>4907</v>
      </c>
      <c r="F3316" t="s">
        <v>4916</v>
      </c>
      <c r="G3316" s="13">
        <v>29427</v>
      </c>
      <c r="H3316" s="8">
        <v>2292</v>
      </c>
      <c r="I3316" s="11">
        <v>13302809</v>
      </c>
      <c r="L3316">
        <v>10</v>
      </c>
    </row>
    <row r="3317" spans="1:12" ht="15">
      <c r="A3317">
        <v>1001098</v>
      </c>
      <c r="B3317" t="s">
        <v>3289</v>
      </c>
      <c r="C3317" s="11"/>
      <c r="D3317" s="12" t="s">
        <v>4907</v>
      </c>
      <c r="G3317" s="11"/>
      <c r="H3317" s="8">
        <v>2036</v>
      </c>
      <c r="L3317">
        <v>10</v>
      </c>
    </row>
    <row r="3318" spans="1:12" ht="15">
      <c r="A3318">
        <v>1002498</v>
      </c>
      <c r="B3318" t="s">
        <v>3290</v>
      </c>
      <c r="C3318" s="11" t="s">
        <v>10</v>
      </c>
      <c r="D3318" s="12" t="s">
        <v>4907</v>
      </c>
      <c r="F3318" t="s">
        <v>4916</v>
      </c>
      <c r="G3318" s="13">
        <v>35608</v>
      </c>
      <c r="H3318" s="8">
        <v>1975</v>
      </c>
      <c r="I3318" s="11">
        <v>13307266</v>
      </c>
      <c r="L3318">
        <v>10</v>
      </c>
    </row>
    <row r="3319" spans="1:12" ht="15">
      <c r="A3319">
        <v>1002517</v>
      </c>
      <c r="B3319" t="s">
        <v>3291</v>
      </c>
      <c r="C3319" s="11"/>
      <c r="D3319" s="12" t="s">
        <v>4907</v>
      </c>
      <c r="F3319" t="s">
        <v>4916</v>
      </c>
      <c r="G3319" s="13">
        <v>37004</v>
      </c>
      <c r="H3319" s="8">
        <v>1974</v>
      </c>
      <c r="L3319">
        <v>10</v>
      </c>
    </row>
    <row r="3320" spans="1:12" ht="15">
      <c r="A3320">
        <v>1003971</v>
      </c>
      <c r="B3320" t="s">
        <v>3292</v>
      </c>
      <c r="C3320" s="11"/>
      <c r="D3320" s="12" t="s">
        <v>4907</v>
      </c>
      <c r="F3320" t="s">
        <v>4917</v>
      </c>
      <c r="G3320" s="13">
        <v>35065</v>
      </c>
      <c r="H3320" s="8"/>
      <c r="L3320">
        <v>10</v>
      </c>
    </row>
    <row r="3321" spans="1:12" ht="15">
      <c r="A3321">
        <v>1002880</v>
      </c>
      <c r="B3321" t="s">
        <v>3293</v>
      </c>
      <c r="C3321" s="11"/>
      <c r="D3321" s="12" t="s">
        <v>4907</v>
      </c>
      <c r="F3321" t="s">
        <v>4916</v>
      </c>
      <c r="G3321" s="13">
        <v>37004</v>
      </c>
      <c r="H3321" s="8">
        <v>1963</v>
      </c>
      <c r="I3321" s="11">
        <v>13310259</v>
      </c>
      <c r="L3321">
        <v>10</v>
      </c>
    </row>
    <row r="3322" spans="1:12" ht="15">
      <c r="A3322">
        <v>1003162</v>
      </c>
      <c r="B3322" t="s">
        <v>3294</v>
      </c>
      <c r="C3322" s="11"/>
      <c r="D3322" s="12" t="s">
        <v>4907</v>
      </c>
      <c r="F3322" t="s">
        <v>4916</v>
      </c>
      <c r="G3322" s="13">
        <v>36723</v>
      </c>
      <c r="H3322" s="8">
        <v>1936</v>
      </c>
      <c r="I3322" s="11">
        <v>13313096</v>
      </c>
      <c r="L3322">
        <v>10</v>
      </c>
    </row>
    <row r="3323" spans="1:12" ht="15">
      <c r="A3323">
        <v>1000825</v>
      </c>
      <c r="B3323" t="s">
        <v>3295</v>
      </c>
      <c r="C3323" s="11"/>
      <c r="D3323" s="12" t="s">
        <v>4907</v>
      </c>
      <c r="F3323" t="s">
        <v>4916</v>
      </c>
      <c r="G3323" s="13">
        <v>16480</v>
      </c>
      <c r="H3323" s="8">
        <v>2054</v>
      </c>
      <c r="L3323">
        <v>10</v>
      </c>
    </row>
    <row r="3324" spans="1:12" ht="15">
      <c r="A3324">
        <v>1004284</v>
      </c>
      <c r="B3324" t="s">
        <v>3296</v>
      </c>
      <c r="C3324" s="11"/>
      <c r="D3324" s="12" t="s">
        <v>4907</v>
      </c>
      <c r="F3324" t="s">
        <v>4917</v>
      </c>
      <c r="G3324" s="13">
        <v>35431</v>
      </c>
      <c r="H3324" s="8"/>
      <c r="L3324">
        <v>10</v>
      </c>
    </row>
    <row r="3325" spans="1:12" ht="15">
      <c r="A3325">
        <v>1000006</v>
      </c>
      <c r="B3325" t="s">
        <v>3297</v>
      </c>
      <c r="C3325" s="11"/>
      <c r="D3325" s="12" t="s">
        <v>4907</v>
      </c>
      <c r="F3325" t="s">
        <v>4916</v>
      </c>
      <c r="G3325" s="13">
        <v>32628</v>
      </c>
      <c r="H3325" s="8">
        <v>2676</v>
      </c>
      <c r="I3325" s="11">
        <v>13302485</v>
      </c>
      <c r="K3325" t="s">
        <v>4910</v>
      </c>
      <c r="L3325">
        <v>10</v>
      </c>
    </row>
    <row r="3326" spans="1:12" ht="15">
      <c r="A3326">
        <v>1002953</v>
      </c>
      <c r="B3326" t="s">
        <v>3298</v>
      </c>
      <c r="C3326" s="11"/>
      <c r="D3326" s="12" t="s">
        <v>4907</v>
      </c>
      <c r="F3326" t="s">
        <v>4916</v>
      </c>
      <c r="G3326" s="13">
        <v>34743</v>
      </c>
      <c r="H3326" s="8">
        <v>1960</v>
      </c>
      <c r="L3326">
        <v>10</v>
      </c>
    </row>
    <row r="3327" spans="1:12" ht="15">
      <c r="A3327">
        <v>1000486</v>
      </c>
      <c r="B3327" t="s">
        <v>3299</v>
      </c>
      <c r="C3327" s="11"/>
      <c r="D3327" s="12" t="s">
        <v>4907</v>
      </c>
      <c r="G3327" s="13">
        <v>27760</v>
      </c>
      <c r="H3327" s="8">
        <v>2115</v>
      </c>
      <c r="L3327">
        <v>10</v>
      </c>
    </row>
    <row r="3328" spans="1:12" ht="15">
      <c r="A3328">
        <v>1002557</v>
      </c>
      <c r="B3328" t="s">
        <v>3300</v>
      </c>
      <c r="C3328" s="11"/>
      <c r="D3328" s="12" t="s">
        <v>4907</v>
      </c>
      <c r="F3328" t="s">
        <v>4920</v>
      </c>
      <c r="G3328" s="13">
        <v>36932</v>
      </c>
      <c r="H3328" s="8">
        <v>1973</v>
      </c>
      <c r="L3328">
        <v>10</v>
      </c>
    </row>
    <row r="3329" spans="1:12" ht="15">
      <c r="A3329">
        <v>1003492</v>
      </c>
      <c r="B3329" t="s">
        <v>3301</v>
      </c>
      <c r="C3329" s="11"/>
      <c r="D3329" s="12" t="s">
        <v>4907</v>
      </c>
      <c r="F3329" t="s">
        <v>4916</v>
      </c>
      <c r="G3329" s="13">
        <v>31778</v>
      </c>
      <c r="H3329" s="8">
        <v>1927</v>
      </c>
      <c r="L3329">
        <v>10</v>
      </c>
    </row>
    <row r="3330" spans="1:12" ht="15">
      <c r="A3330">
        <v>1000892</v>
      </c>
      <c r="B3330" t="s">
        <v>3302</v>
      </c>
      <c r="C3330" s="11"/>
      <c r="D3330" s="12" t="s">
        <v>4907</v>
      </c>
      <c r="F3330" t="s">
        <v>4922</v>
      </c>
      <c r="G3330" s="13">
        <v>30217</v>
      </c>
      <c r="H3330" s="8">
        <v>2060</v>
      </c>
      <c r="L3330">
        <v>10</v>
      </c>
    </row>
    <row r="3331" spans="1:12" ht="15">
      <c r="A3331">
        <v>1001885</v>
      </c>
      <c r="B3331" t="s">
        <v>3303</v>
      </c>
      <c r="C3331" s="11"/>
      <c r="D3331" s="12" t="s">
        <v>4907</v>
      </c>
      <c r="G3331" s="13">
        <v>34887</v>
      </c>
      <c r="H3331" s="8">
        <v>1990</v>
      </c>
      <c r="L3331">
        <v>10</v>
      </c>
    </row>
    <row r="3332" spans="1:12" ht="15">
      <c r="A3332">
        <v>1001358</v>
      </c>
      <c r="B3332" t="s">
        <v>3304</v>
      </c>
      <c r="C3332" s="11"/>
      <c r="D3332" s="12" t="s">
        <v>4907</v>
      </c>
      <c r="F3332" t="s">
        <v>4916</v>
      </c>
      <c r="G3332" s="13">
        <v>33110</v>
      </c>
      <c r="H3332" s="8">
        <v>2010</v>
      </c>
      <c r="L3332">
        <v>10</v>
      </c>
    </row>
    <row r="3333" spans="1:12" ht="15">
      <c r="A3333">
        <v>1003725</v>
      </c>
      <c r="B3333" t="s">
        <v>3305</v>
      </c>
      <c r="C3333" s="11" t="s">
        <v>10</v>
      </c>
      <c r="D3333" s="12" t="s">
        <v>4907</v>
      </c>
      <c r="F3333" t="s">
        <v>4922</v>
      </c>
      <c r="G3333" s="13">
        <v>38747</v>
      </c>
      <c r="H3333" s="8">
        <v>1955</v>
      </c>
      <c r="I3333" s="11">
        <v>13313908</v>
      </c>
      <c r="L3333">
        <v>10</v>
      </c>
    </row>
    <row r="3334" spans="1:12" ht="15">
      <c r="A3334">
        <v>1000223</v>
      </c>
      <c r="B3334" t="s">
        <v>3306</v>
      </c>
      <c r="C3334" s="11"/>
      <c r="D3334" s="12" t="s">
        <v>4907</v>
      </c>
      <c r="F3334" t="s">
        <v>4916</v>
      </c>
      <c r="G3334" s="13">
        <v>30682</v>
      </c>
      <c r="H3334" s="8">
        <v>2201</v>
      </c>
      <c r="I3334" s="11">
        <v>13301381</v>
      </c>
      <c r="L3334">
        <v>10</v>
      </c>
    </row>
    <row r="3335" spans="1:12" ht="15">
      <c r="A3335">
        <v>1000130</v>
      </c>
      <c r="B3335" t="s">
        <v>3307</v>
      </c>
      <c r="C3335" s="11"/>
      <c r="D3335" s="12" t="s">
        <v>4907</v>
      </c>
      <c r="F3335" t="s">
        <v>4916</v>
      </c>
      <c r="G3335" s="13">
        <v>31007</v>
      </c>
      <c r="H3335" s="8">
        <v>2249</v>
      </c>
      <c r="I3335" s="11">
        <v>13301977</v>
      </c>
      <c r="L3335">
        <v>10</v>
      </c>
    </row>
    <row r="3336" spans="1:12" ht="15">
      <c r="A3336">
        <v>1001155</v>
      </c>
      <c r="B3336" t="s">
        <v>3308</v>
      </c>
      <c r="C3336" s="11"/>
      <c r="D3336" s="12" t="s">
        <v>4907</v>
      </c>
      <c r="F3336" t="s">
        <v>4925</v>
      </c>
      <c r="G3336" s="13">
        <v>26643</v>
      </c>
      <c r="H3336" s="8">
        <v>2028</v>
      </c>
      <c r="L3336">
        <v>10</v>
      </c>
    </row>
    <row r="3337" spans="1:12" ht="15">
      <c r="A3337">
        <v>1000713</v>
      </c>
      <c r="B3337" t="s">
        <v>3309</v>
      </c>
      <c r="C3337" s="11"/>
      <c r="D3337" s="12" t="s">
        <v>4907</v>
      </c>
      <c r="F3337" t="s">
        <v>4916</v>
      </c>
      <c r="G3337" s="13">
        <v>31188</v>
      </c>
      <c r="H3337" s="8">
        <v>2098</v>
      </c>
      <c r="I3337" s="11">
        <v>13308378</v>
      </c>
      <c r="L3337">
        <v>10</v>
      </c>
    </row>
    <row r="3338" spans="1:12" ht="15">
      <c r="A3338">
        <v>1000394</v>
      </c>
      <c r="B3338" t="s">
        <v>3310</v>
      </c>
      <c r="C3338" s="11"/>
      <c r="D3338" s="12" t="s">
        <v>4907</v>
      </c>
      <c r="F3338" t="s">
        <v>4925</v>
      </c>
      <c r="G3338" s="13">
        <v>17982</v>
      </c>
      <c r="H3338" s="8">
        <v>2153</v>
      </c>
      <c r="L3338">
        <v>10</v>
      </c>
    </row>
    <row r="3339" spans="1:12" ht="15">
      <c r="A3339">
        <v>1000819</v>
      </c>
      <c r="B3339" t="s">
        <v>3311</v>
      </c>
      <c r="C3339" s="11" t="s">
        <v>10</v>
      </c>
      <c r="D3339" s="12" t="s">
        <v>4907</v>
      </c>
      <c r="F3339" t="s">
        <v>4920</v>
      </c>
      <c r="G3339" s="13">
        <v>34160</v>
      </c>
      <c r="H3339" s="8">
        <v>2083</v>
      </c>
      <c r="I3339" s="11">
        <v>13300750</v>
      </c>
      <c r="L3339">
        <v>10</v>
      </c>
    </row>
    <row r="3340" spans="1:12" ht="15">
      <c r="A3340">
        <v>1000191</v>
      </c>
      <c r="B3340" t="s">
        <v>3312</v>
      </c>
      <c r="C3340" s="11"/>
      <c r="D3340" s="12" t="s">
        <v>4907</v>
      </c>
      <c r="F3340" t="s">
        <v>4916</v>
      </c>
      <c r="G3340" s="11"/>
      <c r="H3340" s="8">
        <v>2218</v>
      </c>
      <c r="L3340">
        <v>10</v>
      </c>
    </row>
    <row r="3341" spans="1:12" ht="15">
      <c r="A3341">
        <v>1002766</v>
      </c>
      <c r="B3341" t="s">
        <v>3313</v>
      </c>
      <c r="C3341" s="11"/>
      <c r="D3341" s="12" t="s">
        <v>4907</v>
      </c>
      <c r="F3341" t="s">
        <v>4925</v>
      </c>
      <c r="G3341" s="13">
        <v>32143</v>
      </c>
      <c r="H3341" s="8">
        <v>1967</v>
      </c>
      <c r="L3341">
        <v>10</v>
      </c>
    </row>
    <row r="3342" spans="1:12" ht="15">
      <c r="A3342">
        <v>1002733</v>
      </c>
      <c r="B3342" t="s">
        <v>3314</v>
      </c>
      <c r="C3342" s="11"/>
      <c r="D3342" s="12" t="s">
        <v>4907</v>
      </c>
      <c r="F3342" t="s">
        <v>4927</v>
      </c>
      <c r="G3342" s="13">
        <v>37906</v>
      </c>
      <c r="H3342" s="8">
        <v>1968</v>
      </c>
      <c r="L3342">
        <v>10</v>
      </c>
    </row>
    <row r="3343" spans="1:12" ht="15">
      <c r="A3343">
        <v>1000157</v>
      </c>
      <c r="B3343" t="s">
        <v>3315</v>
      </c>
      <c r="C3343" s="11"/>
      <c r="D3343" s="12" t="s">
        <v>4907</v>
      </c>
      <c r="F3343" t="s">
        <v>4918</v>
      </c>
      <c r="G3343" s="13">
        <v>23247</v>
      </c>
      <c r="H3343" s="8">
        <v>2237</v>
      </c>
      <c r="I3343" s="11">
        <v>13301390</v>
      </c>
      <c r="L3343">
        <v>10</v>
      </c>
    </row>
    <row r="3344" spans="1:12" ht="15">
      <c r="A3344">
        <v>1001584</v>
      </c>
      <c r="B3344" t="s">
        <v>3316</v>
      </c>
      <c r="C3344" s="11"/>
      <c r="D3344" s="12" t="s">
        <v>4907</v>
      </c>
      <c r="F3344" t="s">
        <v>4916</v>
      </c>
      <c r="G3344" s="13">
        <v>39120</v>
      </c>
      <c r="H3344" s="8">
        <v>2004</v>
      </c>
      <c r="L3344">
        <v>10</v>
      </c>
    </row>
    <row r="3345" spans="1:12" ht="15">
      <c r="A3345">
        <v>1003622</v>
      </c>
      <c r="B3345" t="s">
        <v>3317</v>
      </c>
      <c r="C3345" s="11" t="s">
        <v>10</v>
      </c>
      <c r="D3345" s="12" t="s">
        <v>4907</v>
      </c>
      <c r="G3345" s="11"/>
      <c r="H3345" s="8">
        <v>1900</v>
      </c>
      <c r="L3345">
        <v>10</v>
      </c>
    </row>
    <row r="3346" spans="1:12" ht="15">
      <c r="A3346">
        <v>1004084</v>
      </c>
      <c r="B3346" t="s">
        <v>3318</v>
      </c>
      <c r="C3346" s="11"/>
      <c r="D3346" s="12" t="s">
        <v>4907</v>
      </c>
      <c r="F3346" t="s">
        <v>4921</v>
      </c>
      <c r="G3346" s="13">
        <v>35431</v>
      </c>
      <c r="H3346" s="8"/>
      <c r="L3346">
        <v>10</v>
      </c>
    </row>
    <row r="3347" spans="1:12" ht="15">
      <c r="A3347">
        <v>1003023</v>
      </c>
      <c r="B3347" t="s">
        <v>3319</v>
      </c>
      <c r="C3347" s="11" t="s">
        <v>10</v>
      </c>
      <c r="D3347" s="12" t="s">
        <v>4907</v>
      </c>
      <c r="F3347" t="s">
        <v>4916</v>
      </c>
      <c r="G3347" s="13">
        <v>35964</v>
      </c>
      <c r="H3347" s="8">
        <v>1958</v>
      </c>
      <c r="I3347" s="11">
        <v>13305662</v>
      </c>
      <c r="L3347">
        <v>10</v>
      </c>
    </row>
    <row r="3348" spans="1:12" ht="15">
      <c r="A3348">
        <v>1003505</v>
      </c>
      <c r="B3348" t="s">
        <v>3320</v>
      </c>
      <c r="C3348" s="11"/>
      <c r="D3348" s="12" t="s">
        <v>4907</v>
      </c>
      <c r="F3348" t="s">
        <v>4916</v>
      </c>
      <c r="G3348" s="13">
        <v>33789</v>
      </c>
      <c r="H3348" s="8">
        <v>1925</v>
      </c>
      <c r="I3348" s="11">
        <v>13304534</v>
      </c>
      <c r="L3348">
        <v>10</v>
      </c>
    </row>
    <row r="3349" spans="1:12" ht="15">
      <c r="A3349">
        <v>1003882</v>
      </c>
      <c r="B3349" t="s">
        <v>3321</v>
      </c>
      <c r="C3349" s="11"/>
      <c r="D3349" s="12" t="s">
        <v>4907</v>
      </c>
      <c r="F3349" t="s">
        <v>4916</v>
      </c>
      <c r="G3349" s="13">
        <v>27395</v>
      </c>
      <c r="H3349" s="8"/>
      <c r="L3349">
        <v>10</v>
      </c>
    </row>
    <row r="3350" spans="1:12" ht="15">
      <c r="A3350">
        <v>1004268</v>
      </c>
      <c r="B3350" t="s">
        <v>3322</v>
      </c>
      <c r="C3350" s="11"/>
      <c r="D3350" s="12" t="s">
        <v>4907</v>
      </c>
      <c r="F3350" t="s">
        <v>4916</v>
      </c>
      <c r="G3350" s="13">
        <v>31413</v>
      </c>
      <c r="H3350" s="8"/>
      <c r="L3350">
        <v>10</v>
      </c>
    </row>
    <row r="3351" spans="1:12" ht="15">
      <c r="A3351">
        <v>1000117</v>
      </c>
      <c r="B3351" t="s">
        <v>3323</v>
      </c>
      <c r="C3351" s="11"/>
      <c r="D3351" s="12" t="s">
        <v>4907</v>
      </c>
      <c r="F3351" t="s">
        <v>4920</v>
      </c>
      <c r="G3351" s="13">
        <v>32044</v>
      </c>
      <c r="H3351" s="8">
        <v>2291</v>
      </c>
      <c r="I3351" s="11">
        <v>13303783</v>
      </c>
      <c r="L3351">
        <v>10</v>
      </c>
    </row>
    <row r="3352" spans="1:12" ht="15">
      <c r="A3352">
        <v>1000040</v>
      </c>
      <c r="B3352" t="s">
        <v>3324</v>
      </c>
      <c r="C3352" s="11"/>
      <c r="D3352" s="12" t="s">
        <v>4907</v>
      </c>
      <c r="F3352" t="s">
        <v>4922</v>
      </c>
      <c r="G3352" s="13">
        <v>27133</v>
      </c>
      <c r="H3352" s="8">
        <v>2433</v>
      </c>
      <c r="I3352" s="11">
        <v>13300377</v>
      </c>
      <c r="K3352" t="s">
        <v>4910</v>
      </c>
      <c r="L3352">
        <v>10</v>
      </c>
    </row>
    <row r="3353" spans="1:12" ht="15">
      <c r="A3353">
        <v>1001808</v>
      </c>
      <c r="B3353" t="s">
        <v>5013</v>
      </c>
      <c r="C3353" s="11"/>
      <c r="D3353" s="12" t="s">
        <v>4907</v>
      </c>
      <c r="F3353" t="s">
        <v>4916</v>
      </c>
      <c r="G3353" s="13">
        <v>32475</v>
      </c>
      <c r="H3353" s="8">
        <v>1992</v>
      </c>
      <c r="L3353">
        <v>10</v>
      </c>
    </row>
    <row r="3354" spans="1:12" ht="15">
      <c r="A3354">
        <v>1003374</v>
      </c>
      <c r="B3354" t="s">
        <v>3325</v>
      </c>
      <c r="C3354" s="11"/>
      <c r="D3354" s="12" t="s">
        <v>4907</v>
      </c>
      <c r="F3354" t="s">
        <v>4922</v>
      </c>
      <c r="G3354" s="13">
        <v>29116</v>
      </c>
      <c r="H3354" s="8">
        <v>1938</v>
      </c>
      <c r="L3354">
        <v>10</v>
      </c>
    </row>
    <row r="3355" spans="1:12" ht="15">
      <c r="A3355">
        <v>1004218</v>
      </c>
      <c r="B3355" t="s">
        <v>3326</v>
      </c>
      <c r="C3355" s="11" t="s">
        <v>10</v>
      </c>
      <c r="D3355" s="12" t="s">
        <v>4907</v>
      </c>
      <c r="F3355" t="s">
        <v>4921</v>
      </c>
      <c r="G3355" s="13">
        <v>34335</v>
      </c>
      <c r="H3355" s="8"/>
      <c r="L3355">
        <v>10</v>
      </c>
    </row>
    <row r="3356" spans="1:12" ht="15">
      <c r="A3356">
        <v>1004629</v>
      </c>
      <c r="B3356" t="s">
        <v>3327</v>
      </c>
      <c r="C3356" s="11"/>
      <c r="D3356" s="12" t="s">
        <v>4907</v>
      </c>
      <c r="F3356" t="s">
        <v>4916</v>
      </c>
      <c r="G3356" s="13">
        <v>38625</v>
      </c>
      <c r="H3356" s="8">
        <v>1962</v>
      </c>
      <c r="I3356" s="11">
        <v>13317067</v>
      </c>
      <c r="L3356">
        <v>10</v>
      </c>
    </row>
    <row r="3357" spans="1:12" ht="15">
      <c r="A3357">
        <v>1000025</v>
      </c>
      <c r="B3357" t="s">
        <v>3328</v>
      </c>
      <c r="C3357" s="11"/>
      <c r="D3357" s="12" t="s">
        <v>4907</v>
      </c>
      <c r="F3357" t="s">
        <v>4916</v>
      </c>
      <c r="G3357" s="13">
        <v>24493</v>
      </c>
      <c r="H3357" s="8">
        <v>2482</v>
      </c>
      <c r="I3357" s="11">
        <v>13300040</v>
      </c>
      <c r="K3357" t="s">
        <v>4910</v>
      </c>
      <c r="L3357">
        <v>10</v>
      </c>
    </row>
    <row r="3358" spans="1:12" ht="15">
      <c r="A3358">
        <v>1004472</v>
      </c>
      <c r="B3358" t="s">
        <v>3329</v>
      </c>
      <c r="C3358" s="11"/>
      <c r="D3358" s="12" t="s">
        <v>4907</v>
      </c>
      <c r="F3358" t="s">
        <v>4917</v>
      </c>
      <c r="G3358" s="13">
        <v>39107</v>
      </c>
      <c r="H3358" s="8"/>
      <c r="L3358">
        <v>10</v>
      </c>
    </row>
    <row r="3359" spans="1:12" ht="15">
      <c r="A3359">
        <v>1000708</v>
      </c>
      <c r="B3359" t="s">
        <v>3330</v>
      </c>
      <c r="C3359" s="11"/>
      <c r="D3359" s="12" t="s">
        <v>4907</v>
      </c>
      <c r="G3359" s="11"/>
      <c r="H3359" s="8">
        <v>2085</v>
      </c>
      <c r="L3359">
        <v>10</v>
      </c>
    </row>
    <row r="3360" spans="1:12" ht="15">
      <c r="A3360">
        <v>1002464</v>
      </c>
      <c r="B3360" t="s">
        <v>3331</v>
      </c>
      <c r="C3360" s="11"/>
      <c r="D3360" s="12" t="s">
        <v>4907</v>
      </c>
      <c r="F3360" t="s">
        <v>4922</v>
      </c>
      <c r="G3360" s="13">
        <v>33424</v>
      </c>
      <c r="H3360" s="8">
        <v>1976</v>
      </c>
      <c r="L3360">
        <v>10</v>
      </c>
    </row>
    <row r="3361" spans="1:12" ht="15">
      <c r="A3361">
        <v>1004776</v>
      </c>
      <c r="B3361" t="s">
        <v>3332</v>
      </c>
      <c r="C3361" s="11"/>
      <c r="D3361" s="12" t="s">
        <v>4907</v>
      </c>
      <c r="F3361" t="s">
        <v>4916</v>
      </c>
      <c r="G3361" s="13">
        <v>39161</v>
      </c>
      <c r="H3361" s="8"/>
      <c r="L3361">
        <v>10</v>
      </c>
    </row>
    <row r="3362" spans="1:12" ht="15">
      <c r="A3362">
        <v>1000325</v>
      </c>
      <c r="B3362" t="s">
        <v>3333</v>
      </c>
      <c r="C3362" s="11"/>
      <c r="D3362" s="12" t="s">
        <v>4907</v>
      </c>
      <c r="F3362" t="s">
        <v>4916</v>
      </c>
      <c r="G3362" s="13">
        <v>29925</v>
      </c>
      <c r="H3362" s="8">
        <v>2160</v>
      </c>
      <c r="I3362" s="11">
        <v>13303376</v>
      </c>
      <c r="L3362">
        <v>10</v>
      </c>
    </row>
    <row r="3363" spans="1:12" ht="15">
      <c r="A3363">
        <v>1004085</v>
      </c>
      <c r="B3363" t="s">
        <v>3334</v>
      </c>
      <c r="C3363" s="11"/>
      <c r="D3363" s="12" t="s">
        <v>4907</v>
      </c>
      <c r="F3363" t="s">
        <v>4917</v>
      </c>
      <c r="G3363" s="13">
        <v>37257</v>
      </c>
      <c r="H3363" s="8"/>
      <c r="L3363">
        <v>10</v>
      </c>
    </row>
    <row r="3364" spans="1:12" ht="15">
      <c r="A3364">
        <v>1000314</v>
      </c>
      <c r="B3364" t="s">
        <v>3335</v>
      </c>
      <c r="C3364" s="11"/>
      <c r="D3364" s="12" t="s">
        <v>4907</v>
      </c>
      <c r="F3364" t="s">
        <v>4917</v>
      </c>
      <c r="G3364" s="13">
        <v>32339</v>
      </c>
      <c r="H3364" s="8">
        <v>2163</v>
      </c>
      <c r="I3364" s="11">
        <v>13303066</v>
      </c>
      <c r="L3364">
        <v>10</v>
      </c>
    </row>
    <row r="3365" spans="1:12" ht="15">
      <c r="A3365">
        <v>1002172</v>
      </c>
      <c r="B3365" t="s">
        <v>3336</v>
      </c>
      <c r="C3365" s="11"/>
      <c r="D3365" s="12" t="s">
        <v>4907</v>
      </c>
      <c r="F3365" t="s">
        <v>4922</v>
      </c>
      <c r="G3365" s="13">
        <v>32633</v>
      </c>
      <c r="H3365" s="8">
        <v>1983</v>
      </c>
      <c r="L3365">
        <v>10</v>
      </c>
    </row>
    <row r="3366" spans="1:12" ht="15">
      <c r="A3366">
        <v>1001676</v>
      </c>
      <c r="B3366" t="s">
        <v>3337</v>
      </c>
      <c r="C3366" s="11"/>
      <c r="D3366" s="12" t="s">
        <v>4907</v>
      </c>
      <c r="F3366" t="s">
        <v>4916</v>
      </c>
      <c r="G3366" s="13">
        <v>32367</v>
      </c>
      <c r="H3366" s="8">
        <v>1997</v>
      </c>
      <c r="L3366">
        <v>10</v>
      </c>
    </row>
    <row r="3367" spans="1:12" ht="15">
      <c r="A3367">
        <v>1004172</v>
      </c>
      <c r="B3367" t="s">
        <v>3338</v>
      </c>
      <c r="C3367" s="11"/>
      <c r="D3367" s="12" t="s">
        <v>4907</v>
      </c>
      <c r="G3367" s="11"/>
      <c r="H3367" s="8"/>
      <c r="L3367">
        <v>10</v>
      </c>
    </row>
    <row r="3368" spans="1:12" ht="15">
      <c r="A3368">
        <v>1000262</v>
      </c>
      <c r="B3368" t="s">
        <v>3339</v>
      </c>
      <c r="C3368" s="11"/>
      <c r="D3368" s="12" t="s">
        <v>4907</v>
      </c>
      <c r="F3368" t="s">
        <v>4916</v>
      </c>
      <c r="G3368" s="13">
        <v>21924</v>
      </c>
      <c r="H3368" s="8">
        <v>2218</v>
      </c>
      <c r="I3368" s="11">
        <v>13311247</v>
      </c>
      <c r="L3368">
        <v>10</v>
      </c>
    </row>
    <row r="3369" spans="1:12" ht="15">
      <c r="A3369">
        <v>1000302</v>
      </c>
      <c r="B3369" t="s">
        <v>3340</v>
      </c>
      <c r="C3369" s="11"/>
      <c r="D3369" s="12" t="s">
        <v>4907</v>
      </c>
      <c r="F3369" t="s">
        <v>4916</v>
      </c>
      <c r="G3369" s="13">
        <v>18635</v>
      </c>
      <c r="H3369" s="8">
        <v>2188</v>
      </c>
      <c r="L3369">
        <v>10</v>
      </c>
    </row>
    <row r="3370" spans="1:12" ht="15">
      <c r="A3370">
        <v>1004981</v>
      </c>
      <c r="B3370" t="s">
        <v>3341</v>
      </c>
      <c r="C3370" s="11"/>
      <c r="D3370" s="12" t="s">
        <v>4907</v>
      </c>
      <c r="F3370" t="s">
        <v>4916</v>
      </c>
      <c r="G3370" s="13">
        <v>38515</v>
      </c>
      <c r="H3370" s="8"/>
      <c r="L3370">
        <v>10</v>
      </c>
    </row>
    <row r="3371" spans="1:12" ht="15">
      <c r="A3371">
        <v>1000994</v>
      </c>
      <c r="B3371" t="s">
        <v>3342</v>
      </c>
      <c r="C3371" s="11"/>
      <c r="D3371" s="12" t="s">
        <v>4907</v>
      </c>
      <c r="F3371" t="s">
        <v>4916</v>
      </c>
      <c r="G3371" s="13">
        <v>29952</v>
      </c>
      <c r="H3371" s="8">
        <v>2048</v>
      </c>
      <c r="L3371">
        <v>10</v>
      </c>
    </row>
    <row r="3372" spans="1:12" ht="15">
      <c r="A3372">
        <v>1001809</v>
      </c>
      <c r="B3372" t="s">
        <v>3343</v>
      </c>
      <c r="C3372" s="11"/>
      <c r="D3372" s="12" t="s">
        <v>4907</v>
      </c>
      <c r="F3372" t="s">
        <v>4922</v>
      </c>
      <c r="G3372" s="13">
        <v>33449</v>
      </c>
      <c r="H3372" s="8">
        <v>1992</v>
      </c>
      <c r="L3372">
        <v>10</v>
      </c>
    </row>
    <row r="3373" spans="1:12" ht="15">
      <c r="A3373">
        <v>1002518</v>
      </c>
      <c r="B3373" t="s">
        <v>3344</v>
      </c>
      <c r="C3373" s="11"/>
      <c r="D3373" s="12" t="s">
        <v>4907</v>
      </c>
      <c r="F3373" t="s">
        <v>4916</v>
      </c>
      <c r="G3373" s="11"/>
      <c r="H3373" s="8">
        <v>1974</v>
      </c>
      <c r="L3373">
        <v>10</v>
      </c>
    </row>
    <row r="3374" spans="1:12" ht="15">
      <c r="A3374">
        <v>1002385</v>
      </c>
      <c r="B3374" t="s">
        <v>3345</v>
      </c>
      <c r="C3374" s="11"/>
      <c r="D3374" s="12" t="s">
        <v>4907</v>
      </c>
      <c r="F3374" t="s">
        <v>4916</v>
      </c>
      <c r="G3374" s="13">
        <v>33779</v>
      </c>
      <c r="H3374" s="8">
        <v>1978</v>
      </c>
      <c r="L3374">
        <v>10</v>
      </c>
    </row>
    <row r="3375" spans="1:12" ht="15">
      <c r="A3375">
        <v>1000127</v>
      </c>
      <c r="B3375" t="s">
        <v>3346</v>
      </c>
      <c r="C3375" s="11"/>
      <c r="D3375" s="12" t="s">
        <v>4907</v>
      </c>
      <c r="F3375" t="s">
        <v>4916</v>
      </c>
      <c r="G3375" s="13">
        <v>27030</v>
      </c>
      <c r="H3375" s="8">
        <v>2261</v>
      </c>
      <c r="L3375">
        <v>10</v>
      </c>
    </row>
    <row r="3376" spans="1:12" ht="15">
      <c r="A3376">
        <v>1004086</v>
      </c>
      <c r="B3376" t="s">
        <v>3347</v>
      </c>
      <c r="C3376" s="11"/>
      <c r="D3376" s="12" t="s">
        <v>4907</v>
      </c>
      <c r="F3376" t="s">
        <v>4916</v>
      </c>
      <c r="G3376" s="13">
        <v>38534</v>
      </c>
      <c r="H3376" s="8">
        <v>1935</v>
      </c>
      <c r="I3376" s="11">
        <v>13315790</v>
      </c>
      <c r="L3376">
        <v>10</v>
      </c>
    </row>
    <row r="3377" spans="1:12" ht="15">
      <c r="A3377">
        <v>1002695</v>
      </c>
      <c r="B3377" t="s">
        <v>3348</v>
      </c>
      <c r="C3377" s="11"/>
      <c r="D3377" s="12" t="s">
        <v>4907</v>
      </c>
      <c r="F3377" t="s">
        <v>4916</v>
      </c>
      <c r="G3377" s="13">
        <v>37998</v>
      </c>
      <c r="H3377" s="8">
        <v>1969</v>
      </c>
      <c r="L3377">
        <v>10</v>
      </c>
    </row>
    <row r="3378" spans="1:12" ht="15">
      <c r="A3378">
        <v>1000493</v>
      </c>
      <c r="B3378" t="s">
        <v>3349</v>
      </c>
      <c r="C3378" s="11"/>
      <c r="D3378" s="12" t="s">
        <v>4907</v>
      </c>
      <c r="F3378" t="s">
        <v>4916</v>
      </c>
      <c r="G3378" s="13">
        <v>21916</v>
      </c>
      <c r="H3378" s="8">
        <v>2113</v>
      </c>
      <c r="L3378">
        <v>10</v>
      </c>
    </row>
    <row r="3379" spans="1:12" ht="15">
      <c r="A3379">
        <v>1004087</v>
      </c>
      <c r="B3379" t="s">
        <v>3350</v>
      </c>
      <c r="C3379" s="11"/>
      <c r="D3379" s="12" t="s">
        <v>4907</v>
      </c>
      <c r="F3379" t="s">
        <v>4916</v>
      </c>
      <c r="G3379" s="11"/>
      <c r="H3379" s="8"/>
      <c r="L3379">
        <v>10</v>
      </c>
    </row>
    <row r="3380" spans="1:12" ht="15">
      <c r="A3380">
        <v>1004361</v>
      </c>
      <c r="B3380" t="s">
        <v>3351</v>
      </c>
      <c r="C3380" s="11"/>
      <c r="D3380" s="12" t="s">
        <v>4907</v>
      </c>
      <c r="F3380" t="s">
        <v>4916</v>
      </c>
      <c r="G3380" s="13">
        <v>39288</v>
      </c>
      <c r="H3380" s="8">
        <v>2120</v>
      </c>
      <c r="I3380" s="11">
        <v>13315021</v>
      </c>
      <c r="L3380">
        <v>10</v>
      </c>
    </row>
    <row r="3381" spans="1:12" ht="15">
      <c r="A3381">
        <v>1004478</v>
      </c>
      <c r="B3381" t="s">
        <v>3352</v>
      </c>
      <c r="C3381" s="11"/>
      <c r="D3381" s="12" t="s">
        <v>4907</v>
      </c>
      <c r="F3381" t="s">
        <v>4916</v>
      </c>
      <c r="G3381" s="13">
        <v>36128</v>
      </c>
      <c r="H3381" s="8"/>
      <c r="L3381">
        <v>10</v>
      </c>
    </row>
    <row r="3382" spans="1:12" ht="15">
      <c r="A3382">
        <v>1005060</v>
      </c>
      <c r="B3382" t="s">
        <v>5014</v>
      </c>
      <c r="C3382" s="11"/>
      <c r="D3382" s="12" t="s">
        <v>4907</v>
      </c>
      <c r="F3382" t="s">
        <v>4916</v>
      </c>
      <c r="G3382" s="13">
        <v>40097</v>
      </c>
      <c r="H3382" s="8">
        <v>1991</v>
      </c>
      <c r="L3382">
        <v>10</v>
      </c>
    </row>
    <row r="3383" spans="1:12" ht="15">
      <c r="A3383">
        <v>1003546</v>
      </c>
      <c r="B3383" t="s">
        <v>3353</v>
      </c>
      <c r="C3383" s="11"/>
      <c r="D3383" s="12" t="s">
        <v>4907</v>
      </c>
      <c r="F3383" t="s">
        <v>4916</v>
      </c>
      <c r="G3383" s="13">
        <v>34055</v>
      </c>
      <c r="H3383" s="8">
        <v>1921</v>
      </c>
      <c r="L3383">
        <v>10</v>
      </c>
    </row>
    <row r="3384" spans="1:12" ht="15">
      <c r="A3384">
        <v>1000521</v>
      </c>
      <c r="B3384" t="s">
        <v>3354</v>
      </c>
      <c r="C3384" s="11" t="s">
        <v>10</v>
      </c>
      <c r="D3384" s="12" t="s">
        <v>4907</v>
      </c>
      <c r="F3384" t="s">
        <v>4916</v>
      </c>
      <c r="G3384" s="13">
        <v>34898</v>
      </c>
      <c r="H3384" s="8">
        <v>2118</v>
      </c>
      <c r="I3384" s="11">
        <v>13300709</v>
      </c>
      <c r="L3384">
        <v>10</v>
      </c>
    </row>
    <row r="3385" spans="1:12" ht="15">
      <c r="A3385">
        <v>1005016</v>
      </c>
      <c r="B3385" t="s">
        <v>3355</v>
      </c>
      <c r="C3385" s="11"/>
      <c r="D3385" s="12" t="s">
        <v>4907</v>
      </c>
      <c r="F3385" t="s">
        <v>4926</v>
      </c>
      <c r="G3385" s="13">
        <v>40142</v>
      </c>
      <c r="H3385" s="8"/>
      <c r="L3385">
        <v>10</v>
      </c>
    </row>
    <row r="3386" spans="1:12" ht="15">
      <c r="A3386">
        <v>1001513</v>
      </c>
      <c r="B3386" t="s">
        <v>3356</v>
      </c>
      <c r="C3386" s="11"/>
      <c r="D3386" s="12" t="s">
        <v>4907</v>
      </c>
      <c r="F3386" t="s">
        <v>4916</v>
      </c>
      <c r="G3386" s="13">
        <v>34877</v>
      </c>
      <c r="H3386" s="8">
        <v>2002</v>
      </c>
      <c r="L3386">
        <v>10</v>
      </c>
    </row>
    <row r="3387" spans="1:12" ht="15">
      <c r="A3387">
        <v>1001404</v>
      </c>
      <c r="B3387" t="s">
        <v>3357</v>
      </c>
      <c r="C3387" s="11"/>
      <c r="D3387" s="12" t="s">
        <v>4907</v>
      </c>
      <c r="F3387" t="s">
        <v>4918</v>
      </c>
      <c r="G3387" s="13">
        <v>39017</v>
      </c>
      <c r="H3387" s="8">
        <v>2044</v>
      </c>
      <c r="I3387" s="11">
        <v>13310879</v>
      </c>
      <c r="L3387">
        <v>10</v>
      </c>
    </row>
    <row r="3388" spans="1:12" ht="15">
      <c r="A3388">
        <v>1001560</v>
      </c>
      <c r="B3388" t="s">
        <v>3358</v>
      </c>
      <c r="C3388" s="11"/>
      <c r="D3388" s="12" t="s">
        <v>4907</v>
      </c>
      <c r="F3388" t="s">
        <v>4917</v>
      </c>
      <c r="G3388" s="13">
        <v>20768</v>
      </c>
      <c r="H3388" s="8">
        <v>2000</v>
      </c>
      <c r="L3388">
        <v>10</v>
      </c>
    </row>
    <row r="3389" spans="1:12" ht="15">
      <c r="A3389">
        <v>1002895</v>
      </c>
      <c r="B3389" t="s">
        <v>3359</v>
      </c>
      <c r="C3389" s="11" t="s">
        <v>10</v>
      </c>
      <c r="D3389" s="12" t="s">
        <v>4907</v>
      </c>
      <c r="F3389" t="s">
        <v>4919</v>
      </c>
      <c r="G3389" s="13">
        <v>36161</v>
      </c>
      <c r="H3389" s="8">
        <v>1963</v>
      </c>
      <c r="L3389">
        <v>10</v>
      </c>
    </row>
    <row r="3390" spans="1:12" ht="15">
      <c r="A3390">
        <v>1004879</v>
      </c>
      <c r="B3390" t="s">
        <v>3360</v>
      </c>
      <c r="C3390" s="11"/>
      <c r="D3390" s="12" t="s">
        <v>4907</v>
      </c>
      <c r="F3390" t="s">
        <v>4919</v>
      </c>
      <c r="G3390" s="13">
        <v>39004</v>
      </c>
      <c r="H3390" s="8">
        <v>1948</v>
      </c>
      <c r="I3390" s="11">
        <v>13316940</v>
      </c>
      <c r="L3390">
        <v>10</v>
      </c>
    </row>
    <row r="3391" spans="1:12" ht="15">
      <c r="A3391">
        <v>1002863</v>
      </c>
      <c r="B3391" t="s">
        <v>3361</v>
      </c>
      <c r="C3391" s="11"/>
      <c r="D3391" s="12" t="s">
        <v>4907</v>
      </c>
      <c r="F3391" t="s">
        <v>4919</v>
      </c>
      <c r="G3391" s="13">
        <v>35789</v>
      </c>
      <c r="H3391" s="8">
        <v>1964</v>
      </c>
      <c r="L3391">
        <v>10</v>
      </c>
    </row>
    <row r="3392" spans="1:12" ht="15">
      <c r="A3392">
        <v>1003297</v>
      </c>
      <c r="B3392" t="s">
        <v>3362</v>
      </c>
      <c r="C3392" s="11"/>
      <c r="D3392" s="12" t="s">
        <v>4907</v>
      </c>
      <c r="F3392" t="s">
        <v>4916</v>
      </c>
      <c r="G3392" s="13">
        <v>32911</v>
      </c>
      <c r="H3392" s="8">
        <v>1944</v>
      </c>
      <c r="L3392">
        <v>10</v>
      </c>
    </row>
    <row r="3393" spans="1:12" ht="15">
      <c r="A3393">
        <v>1000631</v>
      </c>
      <c r="B3393" t="s">
        <v>3363</v>
      </c>
      <c r="C3393" s="11"/>
      <c r="D3393" s="12" t="s">
        <v>4907</v>
      </c>
      <c r="F3393" t="s">
        <v>4916</v>
      </c>
      <c r="G3393" s="11"/>
      <c r="H3393" s="8">
        <v>2092</v>
      </c>
      <c r="L3393">
        <v>10</v>
      </c>
    </row>
    <row r="3394" spans="1:12" ht="15">
      <c r="A3394">
        <v>1000999</v>
      </c>
      <c r="B3394" t="s">
        <v>3364</v>
      </c>
      <c r="C3394" s="11"/>
      <c r="D3394" s="12" t="s">
        <v>4907</v>
      </c>
      <c r="F3394" t="s">
        <v>4916</v>
      </c>
      <c r="G3394" s="13">
        <v>35932</v>
      </c>
      <c r="H3394" s="8">
        <v>2047</v>
      </c>
      <c r="L3394">
        <v>10</v>
      </c>
    </row>
    <row r="3395" spans="1:12" ht="15">
      <c r="A3395">
        <v>1002142</v>
      </c>
      <c r="B3395" t="s">
        <v>3365</v>
      </c>
      <c r="C3395" s="11"/>
      <c r="D3395" s="12" t="s">
        <v>4907</v>
      </c>
      <c r="F3395" t="s">
        <v>4916</v>
      </c>
      <c r="G3395" s="13">
        <v>36124</v>
      </c>
      <c r="H3395" s="8">
        <v>1991</v>
      </c>
      <c r="L3395">
        <v>10</v>
      </c>
    </row>
    <row r="3396" spans="1:12" ht="15">
      <c r="A3396">
        <v>1004173</v>
      </c>
      <c r="B3396" t="s">
        <v>3366</v>
      </c>
      <c r="C3396" s="11"/>
      <c r="D3396" s="12" t="s">
        <v>4907</v>
      </c>
      <c r="F3396" t="s">
        <v>4917</v>
      </c>
      <c r="G3396" s="13">
        <v>21916</v>
      </c>
      <c r="H3396" s="8"/>
      <c r="L3396">
        <v>10</v>
      </c>
    </row>
    <row r="3397" spans="1:12" ht="15">
      <c r="A3397">
        <v>1002193</v>
      </c>
      <c r="B3397" t="s">
        <v>3367</v>
      </c>
      <c r="C3397" s="11"/>
      <c r="D3397" s="12" t="s">
        <v>4907</v>
      </c>
      <c r="F3397" t="s">
        <v>4923</v>
      </c>
      <c r="G3397" s="13">
        <v>36880</v>
      </c>
      <c r="H3397" s="8">
        <v>1983</v>
      </c>
      <c r="I3397" s="11">
        <v>13312618</v>
      </c>
      <c r="L3397">
        <v>10</v>
      </c>
    </row>
    <row r="3398" spans="1:12" ht="15">
      <c r="A3398">
        <v>1000106</v>
      </c>
      <c r="B3398" t="s">
        <v>3368</v>
      </c>
      <c r="C3398" s="11"/>
      <c r="D3398" s="12" t="s">
        <v>4907</v>
      </c>
      <c r="F3398" t="s">
        <v>4916</v>
      </c>
      <c r="G3398" s="13">
        <v>37035</v>
      </c>
      <c r="H3398" s="8">
        <v>2429</v>
      </c>
      <c r="I3398" s="11">
        <v>13308386</v>
      </c>
      <c r="K3398" t="s">
        <v>4908</v>
      </c>
      <c r="L3398">
        <v>10</v>
      </c>
    </row>
    <row r="3399" spans="1:12" ht="15">
      <c r="A3399">
        <v>1004575</v>
      </c>
      <c r="B3399" t="s">
        <v>3369</v>
      </c>
      <c r="C3399" s="11"/>
      <c r="D3399" s="12" t="s">
        <v>4907</v>
      </c>
      <c r="F3399" t="s">
        <v>4918</v>
      </c>
      <c r="G3399" s="13">
        <v>18995</v>
      </c>
      <c r="H3399" s="8"/>
      <c r="L3399">
        <v>10</v>
      </c>
    </row>
    <row r="3400" spans="1:12" ht="15">
      <c r="A3400">
        <v>1004787</v>
      </c>
      <c r="B3400" t="s">
        <v>3370</v>
      </c>
      <c r="C3400" s="11" t="s">
        <v>10</v>
      </c>
      <c r="D3400" s="12" t="s">
        <v>4907</v>
      </c>
      <c r="F3400" t="s">
        <v>4916</v>
      </c>
      <c r="G3400" s="13">
        <v>39574</v>
      </c>
      <c r="H3400" s="8">
        <v>1972</v>
      </c>
      <c r="I3400" s="11">
        <v>13314840</v>
      </c>
      <c r="L3400">
        <v>10</v>
      </c>
    </row>
    <row r="3401" spans="1:12" ht="15">
      <c r="A3401">
        <v>1004332</v>
      </c>
      <c r="B3401" t="s">
        <v>3371</v>
      </c>
      <c r="C3401" s="11"/>
      <c r="D3401" s="12" t="s">
        <v>4907</v>
      </c>
      <c r="G3401" s="13">
        <v>38562</v>
      </c>
      <c r="H3401" s="8"/>
      <c r="I3401" s="11">
        <v>13313983</v>
      </c>
      <c r="L3401">
        <v>10</v>
      </c>
    </row>
    <row r="3402" spans="1:12" ht="15">
      <c r="A3402">
        <v>1004865</v>
      </c>
      <c r="B3402" t="s">
        <v>3372</v>
      </c>
      <c r="C3402" s="11"/>
      <c r="D3402" s="12" t="s">
        <v>4907</v>
      </c>
      <c r="F3402" t="s">
        <v>4916</v>
      </c>
      <c r="G3402" s="13">
        <v>39987</v>
      </c>
      <c r="H3402" s="8">
        <v>1963</v>
      </c>
      <c r="L3402">
        <v>10</v>
      </c>
    </row>
    <row r="3403" spans="1:12" ht="15">
      <c r="A3403">
        <v>1000463</v>
      </c>
      <c r="B3403" t="s">
        <v>3373</v>
      </c>
      <c r="C3403" s="11"/>
      <c r="D3403" s="12" t="s">
        <v>4907</v>
      </c>
      <c r="F3403" t="s">
        <v>4922</v>
      </c>
      <c r="G3403" s="11"/>
      <c r="H3403" s="8">
        <v>2119</v>
      </c>
      <c r="L3403">
        <v>10</v>
      </c>
    </row>
    <row r="3404" spans="1:12" ht="15">
      <c r="A3404">
        <v>1000563</v>
      </c>
      <c r="B3404" t="s">
        <v>3374</v>
      </c>
      <c r="C3404" s="11"/>
      <c r="D3404" s="12" t="s">
        <v>4907</v>
      </c>
      <c r="F3404" t="s">
        <v>4922</v>
      </c>
      <c r="G3404" s="13">
        <v>17533</v>
      </c>
      <c r="H3404" s="8">
        <v>2100</v>
      </c>
      <c r="L3404">
        <v>10</v>
      </c>
    </row>
    <row r="3405" spans="1:12" ht="15">
      <c r="A3405">
        <v>1002907</v>
      </c>
      <c r="B3405" t="s">
        <v>3375</v>
      </c>
      <c r="C3405" s="11"/>
      <c r="D3405" s="12" t="s">
        <v>4907</v>
      </c>
      <c r="F3405" t="s">
        <v>4916</v>
      </c>
      <c r="G3405" s="13">
        <v>36101</v>
      </c>
      <c r="H3405" s="8">
        <v>1962</v>
      </c>
      <c r="L3405">
        <v>10</v>
      </c>
    </row>
    <row r="3406" spans="1:12" ht="15">
      <c r="A3406">
        <v>1000577</v>
      </c>
      <c r="B3406" t="s">
        <v>3376</v>
      </c>
      <c r="C3406" s="11"/>
      <c r="D3406" s="12" t="s">
        <v>4907</v>
      </c>
      <c r="F3406" t="s">
        <v>4920</v>
      </c>
      <c r="G3406" s="13">
        <v>30559</v>
      </c>
      <c r="H3406" s="8">
        <v>2108</v>
      </c>
      <c r="I3406" s="11">
        <v>13305352</v>
      </c>
      <c r="L3406">
        <v>10</v>
      </c>
    </row>
    <row r="3407" spans="1:12" ht="15">
      <c r="A3407">
        <v>1004174</v>
      </c>
      <c r="B3407" t="s">
        <v>3377</v>
      </c>
      <c r="C3407" s="11"/>
      <c r="D3407" s="12" t="s">
        <v>4907</v>
      </c>
      <c r="F3407" t="s">
        <v>4917</v>
      </c>
      <c r="G3407" s="13">
        <v>34335</v>
      </c>
      <c r="H3407" s="8"/>
      <c r="L3407">
        <v>10</v>
      </c>
    </row>
    <row r="3408" spans="1:12" ht="15">
      <c r="A3408">
        <v>1001717</v>
      </c>
      <c r="B3408" t="s">
        <v>3378</v>
      </c>
      <c r="C3408" s="11"/>
      <c r="D3408" s="12" t="s">
        <v>4907</v>
      </c>
      <c r="F3408" t="s">
        <v>4919</v>
      </c>
      <c r="G3408" s="13">
        <v>18687</v>
      </c>
      <c r="H3408" s="8">
        <v>1995</v>
      </c>
      <c r="I3408" s="11">
        <v>13310283</v>
      </c>
      <c r="L3408">
        <v>10</v>
      </c>
    </row>
    <row r="3409" spans="1:12" ht="15">
      <c r="A3409">
        <v>1002630</v>
      </c>
      <c r="B3409" t="s">
        <v>3379</v>
      </c>
      <c r="C3409" s="11"/>
      <c r="D3409" s="12" t="s">
        <v>4907</v>
      </c>
      <c r="F3409" t="s">
        <v>4922</v>
      </c>
      <c r="G3409" s="13">
        <v>37329</v>
      </c>
      <c r="H3409" s="8">
        <v>1971</v>
      </c>
      <c r="L3409">
        <v>10</v>
      </c>
    </row>
    <row r="3410" spans="1:12" ht="15">
      <c r="A3410">
        <v>1002954</v>
      </c>
      <c r="B3410" t="s">
        <v>3380</v>
      </c>
      <c r="C3410" s="11"/>
      <c r="D3410" s="12" t="s">
        <v>4907</v>
      </c>
      <c r="F3410" t="s">
        <v>4923</v>
      </c>
      <c r="G3410" s="13">
        <v>37731</v>
      </c>
      <c r="H3410" s="8">
        <v>1923</v>
      </c>
      <c r="I3410" s="11">
        <v>13312960</v>
      </c>
      <c r="L3410">
        <v>10</v>
      </c>
    </row>
    <row r="3411" spans="1:12" ht="15">
      <c r="A3411">
        <v>1000793</v>
      </c>
      <c r="B3411" t="s">
        <v>3381</v>
      </c>
      <c r="C3411" s="11"/>
      <c r="D3411" s="12" t="s">
        <v>4907</v>
      </c>
      <c r="G3411" s="13">
        <v>27395</v>
      </c>
      <c r="H3411" s="8">
        <v>2075</v>
      </c>
      <c r="L3411">
        <v>10</v>
      </c>
    </row>
    <row r="3412" spans="1:12" ht="15">
      <c r="A3412">
        <v>1002830</v>
      </c>
      <c r="B3412" t="s">
        <v>3382</v>
      </c>
      <c r="C3412" s="11"/>
      <c r="D3412" s="12" t="s">
        <v>4907</v>
      </c>
      <c r="F3412" t="s">
        <v>4916</v>
      </c>
      <c r="G3412" s="13">
        <v>36315</v>
      </c>
      <c r="H3412" s="8">
        <v>1965</v>
      </c>
      <c r="L3412">
        <v>10</v>
      </c>
    </row>
    <row r="3413" spans="1:12" ht="15">
      <c r="A3413">
        <v>1004219</v>
      </c>
      <c r="B3413" t="s">
        <v>3383</v>
      </c>
      <c r="C3413" s="11"/>
      <c r="D3413" s="12" t="s">
        <v>4907</v>
      </c>
      <c r="F3413" t="s">
        <v>4916</v>
      </c>
      <c r="G3413" s="13">
        <v>36892</v>
      </c>
      <c r="H3413" s="8"/>
      <c r="L3413">
        <v>10</v>
      </c>
    </row>
    <row r="3414" spans="1:12" ht="15">
      <c r="A3414">
        <v>1001486</v>
      </c>
      <c r="B3414" t="s">
        <v>3384</v>
      </c>
      <c r="C3414" s="11"/>
      <c r="D3414" s="12" t="s">
        <v>4907</v>
      </c>
      <c r="F3414" t="s">
        <v>4916</v>
      </c>
      <c r="G3414" s="13">
        <v>29405</v>
      </c>
      <c r="H3414" s="8">
        <v>2003</v>
      </c>
      <c r="L3414">
        <v>10</v>
      </c>
    </row>
    <row r="3415" spans="1:12" ht="15">
      <c r="A3415">
        <v>1000033</v>
      </c>
      <c r="B3415" t="s">
        <v>3385</v>
      </c>
      <c r="C3415" s="11"/>
      <c r="D3415" s="12" t="s">
        <v>4907</v>
      </c>
      <c r="F3415" t="s">
        <v>4916</v>
      </c>
      <c r="G3415" s="13">
        <v>35394</v>
      </c>
      <c r="H3415" s="8">
        <v>2513</v>
      </c>
      <c r="I3415" s="11">
        <v>13304852</v>
      </c>
      <c r="K3415" t="s">
        <v>4910</v>
      </c>
      <c r="L3415">
        <v>10</v>
      </c>
    </row>
    <row r="3416" spans="1:12" ht="15">
      <c r="A3416">
        <v>1003278</v>
      </c>
      <c r="B3416" t="s">
        <v>3386</v>
      </c>
      <c r="C3416" s="11"/>
      <c r="D3416" s="12" t="s">
        <v>4907</v>
      </c>
      <c r="F3416" t="s">
        <v>4916</v>
      </c>
      <c r="G3416" s="13">
        <v>35017</v>
      </c>
      <c r="H3416" s="8">
        <v>1945</v>
      </c>
      <c r="L3416">
        <v>10</v>
      </c>
    </row>
    <row r="3417" spans="1:12" ht="15">
      <c r="A3417">
        <v>1001924</v>
      </c>
      <c r="B3417" t="s">
        <v>3387</v>
      </c>
      <c r="C3417" s="11"/>
      <c r="D3417" s="12" t="s">
        <v>4907</v>
      </c>
      <c r="F3417" t="s">
        <v>4916</v>
      </c>
      <c r="G3417" s="13">
        <v>31413</v>
      </c>
      <c r="H3417" s="8">
        <v>1989</v>
      </c>
      <c r="L3417">
        <v>10</v>
      </c>
    </row>
    <row r="3418" spans="1:12" ht="15">
      <c r="A3418">
        <v>1000786</v>
      </c>
      <c r="B3418" t="s">
        <v>3388</v>
      </c>
      <c r="C3418" s="11"/>
      <c r="D3418" s="12" t="s">
        <v>4907</v>
      </c>
      <c r="G3418" s="11"/>
      <c r="H3418" s="8">
        <v>2076</v>
      </c>
      <c r="L3418">
        <v>10</v>
      </c>
    </row>
    <row r="3419" spans="1:12" ht="15">
      <c r="A3419">
        <v>1002896</v>
      </c>
      <c r="B3419" t="s">
        <v>3389</v>
      </c>
      <c r="C3419" s="11"/>
      <c r="D3419" s="12" t="s">
        <v>4907</v>
      </c>
      <c r="F3419" t="s">
        <v>4916</v>
      </c>
      <c r="G3419" s="13">
        <v>36145</v>
      </c>
      <c r="H3419" s="8">
        <v>1963</v>
      </c>
      <c r="L3419">
        <v>10</v>
      </c>
    </row>
    <row r="3420" spans="1:12" ht="15">
      <c r="A3420">
        <v>1003726</v>
      </c>
      <c r="B3420" t="s">
        <v>3390</v>
      </c>
      <c r="C3420" s="11" t="s">
        <v>10</v>
      </c>
      <c r="D3420" s="12" t="s">
        <v>4907</v>
      </c>
      <c r="G3420" s="13">
        <v>35151</v>
      </c>
      <c r="H3420" s="8"/>
      <c r="I3420" s="11">
        <v>13307185</v>
      </c>
      <c r="L3420">
        <v>10</v>
      </c>
    </row>
    <row r="3421" spans="1:12" ht="15">
      <c r="A3421">
        <v>1001110</v>
      </c>
      <c r="B3421" t="s">
        <v>3391</v>
      </c>
      <c r="C3421" s="11"/>
      <c r="D3421" s="12" t="s">
        <v>4907</v>
      </c>
      <c r="F3421" t="s">
        <v>4917</v>
      </c>
      <c r="G3421" s="13">
        <v>38138</v>
      </c>
      <c r="H3421" s="8">
        <v>2206</v>
      </c>
      <c r="I3421" s="11">
        <v>13314319</v>
      </c>
      <c r="L3421">
        <v>10</v>
      </c>
    </row>
    <row r="3422" spans="1:12" ht="15">
      <c r="A3422">
        <v>1000794</v>
      </c>
      <c r="B3422" t="s">
        <v>3392</v>
      </c>
      <c r="C3422" s="11"/>
      <c r="D3422" s="12" t="s">
        <v>4907</v>
      </c>
      <c r="F3422" t="s">
        <v>4916</v>
      </c>
      <c r="G3422" s="13">
        <v>30317</v>
      </c>
      <c r="H3422" s="8">
        <v>2075</v>
      </c>
      <c r="L3422">
        <v>10</v>
      </c>
    </row>
    <row r="3423" spans="1:12" ht="15">
      <c r="A3423">
        <v>1002141</v>
      </c>
      <c r="B3423" t="s">
        <v>3393</v>
      </c>
      <c r="C3423" s="11"/>
      <c r="D3423" s="12" t="s">
        <v>4907</v>
      </c>
      <c r="F3423" t="s">
        <v>4916</v>
      </c>
      <c r="G3423" s="13">
        <v>32700</v>
      </c>
      <c r="H3423" s="8">
        <v>1984</v>
      </c>
      <c r="L3423">
        <v>10</v>
      </c>
    </row>
    <row r="3424" spans="1:12" ht="15">
      <c r="A3424">
        <v>1003566</v>
      </c>
      <c r="B3424" t="s">
        <v>3394</v>
      </c>
      <c r="C3424" s="11"/>
      <c r="D3424" s="12" t="s">
        <v>4907</v>
      </c>
      <c r="F3424" t="s">
        <v>4916</v>
      </c>
      <c r="G3424" s="13">
        <v>35765</v>
      </c>
      <c r="H3424" s="8">
        <v>1918</v>
      </c>
      <c r="I3424" s="11">
        <v>13304640</v>
      </c>
      <c r="L3424">
        <v>10</v>
      </c>
    </row>
    <row r="3425" spans="1:12" ht="15">
      <c r="A3425">
        <v>1002292</v>
      </c>
      <c r="B3425" t="s">
        <v>3395</v>
      </c>
      <c r="C3425" s="11" t="s">
        <v>10</v>
      </c>
      <c r="D3425" s="12" t="s">
        <v>4907</v>
      </c>
      <c r="F3425" t="s">
        <v>4916</v>
      </c>
      <c r="G3425" s="13">
        <v>34422</v>
      </c>
      <c r="H3425" s="8">
        <v>1980</v>
      </c>
      <c r="L3425">
        <v>10</v>
      </c>
    </row>
    <row r="3426" spans="1:12" ht="15">
      <c r="A3426">
        <v>1001393</v>
      </c>
      <c r="B3426" t="s">
        <v>3396</v>
      </c>
      <c r="C3426" s="11"/>
      <c r="D3426" s="12" t="s">
        <v>4907</v>
      </c>
      <c r="F3426" t="s">
        <v>4922</v>
      </c>
      <c r="G3426" s="13">
        <v>31822</v>
      </c>
      <c r="H3426" s="8">
        <v>1992</v>
      </c>
      <c r="L3426">
        <v>10</v>
      </c>
    </row>
    <row r="3427" spans="1:12" ht="15">
      <c r="A3427">
        <v>1000460</v>
      </c>
      <c r="B3427" t="s">
        <v>3397</v>
      </c>
      <c r="C3427" s="11"/>
      <c r="D3427" s="12" t="s">
        <v>4907</v>
      </c>
      <c r="G3427" s="13">
        <v>12875</v>
      </c>
      <c r="H3427" s="8">
        <v>2120</v>
      </c>
      <c r="I3427" s="11">
        <v>13301934</v>
      </c>
      <c r="L3427">
        <v>10</v>
      </c>
    </row>
    <row r="3428" spans="1:12" ht="15">
      <c r="A3428">
        <v>1001973</v>
      </c>
      <c r="B3428" t="s">
        <v>3398</v>
      </c>
      <c r="C3428" s="11"/>
      <c r="D3428" s="12" t="s">
        <v>4907</v>
      </c>
      <c r="F3428" t="s">
        <v>4916</v>
      </c>
      <c r="G3428" s="13">
        <v>36968</v>
      </c>
      <c r="H3428" s="8">
        <v>1988</v>
      </c>
      <c r="L3428">
        <v>10</v>
      </c>
    </row>
    <row r="3429" spans="1:12" ht="15">
      <c r="A3429">
        <v>1002041</v>
      </c>
      <c r="B3429" t="s">
        <v>3399</v>
      </c>
      <c r="C3429" s="11"/>
      <c r="D3429" s="12" t="s">
        <v>4907</v>
      </c>
      <c r="F3429" t="s">
        <v>4922</v>
      </c>
      <c r="G3429" s="13">
        <v>29221</v>
      </c>
      <c r="H3429" s="8">
        <v>1986</v>
      </c>
      <c r="L3429">
        <v>10</v>
      </c>
    </row>
    <row r="3430" spans="1:12" ht="15">
      <c r="A3430">
        <v>1003108</v>
      </c>
      <c r="B3430" t="s">
        <v>3400</v>
      </c>
      <c r="C3430" s="11"/>
      <c r="D3430" s="12" t="s">
        <v>4907</v>
      </c>
      <c r="F3430" t="s">
        <v>4916</v>
      </c>
      <c r="G3430" s="13">
        <v>34318</v>
      </c>
      <c r="H3430" s="8">
        <v>1954</v>
      </c>
      <c r="L3430">
        <v>10</v>
      </c>
    </row>
    <row r="3431" spans="1:12" ht="15">
      <c r="A3431">
        <v>1000686</v>
      </c>
      <c r="B3431" t="s">
        <v>3401</v>
      </c>
      <c r="C3431" s="11"/>
      <c r="D3431" s="12" t="s">
        <v>4907</v>
      </c>
      <c r="F3431" t="s">
        <v>4916</v>
      </c>
      <c r="G3431" s="13">
        <v>30682</v>
      </c>
      <c r="H3431" s="8">
        <v>2087</v>
      </c>
      <c r="L3431">
        <v>10</v>
      </c>
    </row>
    <row r="3432" spans="1:12" ht="15">
      <c r="A3432">
        <v>1001020</v>
      </c>
      <c r="B3432" t="s">
        <v>3402</v>
      </c>
      <c r="C3432" s="11"/>
      <c r="D3432" s="12" t="s">
        <v>4907</v>
      </c>
      <c r="F3432" t="s">
        <v>4916</v>
      </c>
      <c r="G3432" s="13">
        <v>34044</v>
      </c>
      <c r="H3432" s="8">
        <v>2045</v>
      </c>
      <c r="L3432">
        <v>10</v>
      </c>
    </row>
    <row r="3433" spans="1:12" ht="15">
      <c r="A3433">
        <v>1001848</v>
      </c>
      <c r="B3433" t="s">
        <v>3403</v>
      </c>
      <c r="C3433" s="11"/>
      <c r="D3433" s="12" t="s">
        <v>4907</v>
      </c>
      <c r="F3433" t="s">
        <v>4916</v>
      </c>
      <c r="G3433" s="13">
        <v>37337</v>
      </c>
      <c r="H3433" s="8">
        <v>1991</v>
      </c>
      <c r="L3433">
        <v>10</v>
      </c>
    </row>
    <row r="3434" spans="1:12" ht="15">
      <c r="A3434">
        <v>1003623</v>
      </c>
      <c r="B3434" t="s">
        <v>3404</v>
      </c>
      <c r="C3434" s="11"/>
      <c r="D3434" s="12" t="s">
        <v>4907</v>
      </c>
      <c r="F3434" t="s">
        <v>4916</v>
      </c>
      <c r="G3434" s="13">
        <v>32898</v>
      </c>
      <c r="H3434" s="8">
        <v>1900</v>
      </c>
      <c r="L3434">
        <v>10</v>
      </c>
    </row>
    <row r="3435" spans="1:12" ht="15">
      <c r="A3435">
        <v>1004725</v>
      </c>
      <c r="B3435" t="s">
        <v>3405</v>
      </c>
      <c r="C3435" s="11"/>
      <c r="D3435" s="12" t="s">
        <v>4907</v>
      </c>
      <c r="F3435" t="s">
        <v>4921</v>
      </c>
      <c r="G3435" s="13">
        <v>39637</v>
      </c>
      <c r="H3435" s="8"/>
      <c r="L3435">
        <v>10</v>
      </c>
    </row>
    <row r="3436" spans="1:12" ht="15">
      <c r="A3436">
        <v>1002734</v>
      </c>
      <c r="B3436" t="s">
        <v>3406</v>
      </c>
      <c r="C3436" s="11"/>
      <c r="D3436" s="12" t="s">
        <v>4907</v>
      </c>
      <c r="F3436" t="s">
        <v>4916</v>
      </c>
      <c r="G3436" s="13">
        <v>37690</v>
      </c>
      <c r="H3436" s="8">
        <v>1968</v>
      </c>
      <c r="L3436">
        <v>10</v>
      </c>
    </row>
    <row r="3437" spans="1:12" ht="15">
      <c r="A3437">
        <v>1001466</v>
      </c>
      <c r="B3437" t="s">
        <v>5015</v>
      </c>
      <c r="C3437" s="11"/>
      <c r="D3437" s="12" t="s">
        <v>4907</v>
      </c>
      <c r="F3437" t="s">
        <v>4916</v>
      </c>
      <c r="G3437" s="13">
        <v>37804</v>
      </c>
      <c r="H3437" s="8">
        <v>2004</v>
      </c>
      <c r="L3437">
        <v>10</v>
      </c>
    </row>
    <row r="3438" spans="1:12" ht="15">
      <c r="A3438">
        <v>1002991</v>
      </c>
      <c r="B3438" t="s">
        <v>3407</v>
      </c>
      <c r="C3438" s="11"/>
      <c r="D3438" s="12" t="s">
        <v>4907</v>
      </c>
      <c r="F3438" t="s">
        <v>4927</v>
      </c>
      <c r="G3438" s="13">
        <v>35049</v>
      </c>
      <c r="H3438" s="8">
        <v>1959</v>
      </c>
      <c r="I3438" s="11">
        <v>13303996</v>
      </c>
      <c r="L3438">
        <v>10</v>
      </c>
    </row>
    <row r="3439" spans="1:12" ht="15">
      <c r="A3439">
        <v>1004966</v>
      </c>
      <c r="B3439" t="s">
        <v>3408</v>
      </c>
      <c r="C3439" s="11"/>
      <c r="D3439" s="12" t="s">
        <v>4907</v>
      </c>
      <c r="F3439" t="s">
        <v>4922</v>
      </c>
      <c r="G3439" s="13">
        <v>38944</v>
      </c>
      <c r="H3439" s="8">
        <v>2005</v>
      </c>
      <c r="L3439">
        <v>10</v>
      </c>
    </row>
    <row r="3440" spans="1:12" ht="15">
      <c r="A3440">
        <v>1003118</v>
      </c>
      <c r="B3440" t="s">
        <v>3409</v>
      </c>
      <c r="C3440" s="11"/>
      <c r="D3440" s="12" t="s">
        <v>4907</v>
      </c>
      <c r="F3440" t="s">
        <v>4916</v>
      </c>
      <c r="G3440" s="13">
        <v>36522</v>
      </c>
      <c r="H3440" s="8">
        <v>1967</v>
      </c>
      <c r="I3440" s="11">
        <v>13311166</v>
      </c>
      <c r="L3440">
        <v>10</v>
      </c>
    </row>
    <row r="3441" spans="1:12" ht="15">
      <c r="A3441">
        <v>1004335</v>
      </c>
      <c r="B3441" t="s">
        <v>3410</v>
      </c>
      <c r="C3441" s="11" t="s">
        <v>10</v>
      </c>
      <c r="D3441" s="12" t="s">
        <v>4907</v>
      </c>
      <c r="F3441" t="s">
        <v>4916</v>
      </c>
      <c r="G3441" s="13">
        <v>39740</v>
      </c>
      <c r="H3441" s="8">
        <v>2002</v>
      </c>
      <c r="I3441" s="11">
        <v>13313932</v>
      </c>
      <c r="L3441">
        <v>10</v>
      </c>
    </row>
    <row r="3442" spans="1:12" ht="15">
      <c r="A3442">
        <v>1000316</v>
      </c>
      <c r="B3442" t="s">
        <v>3411</v>
      </c>
      <c r="C3442" s="11"/>
      <c r="D3442" s="12" t="s">
        <v>4907</v>
      </c>
      <c r="F3442" t="s">
        <v>4916</v>
      </c>
      <c r="G3442" s="13">
        <v>19360</v>
      </c>
      <c r="H3442" s="8">
        <v>2145</v>
      </c>
      <c r="I3442" s="11">
        <v>13302124</v>
      </c>
      <c r="L3442">
        <v>10</v>
      </c>
    </row>
    <row r="3443" spans="1:12" ht="15">
      <c r="A3443">
        <v>1001810</v>
      </c>
      <c r="B3443" t="s">
        <v>3412</v>
      </c>
      <c r="C3443" s="11"/>
      <c r="D3443" s="12" t="s">
        <v>4907</v>
      </c>
      <c r="F3443" t="s">
        <v>4916</v>
      </c>
      <c r="G3443" s="13">
        <v>33367</v>
      </c>
      <c r="H3443" s="8">
        <v>1992</v>
      </c>
      <c r="L3443">
        <v>10</v>
      </c>
    </row>
    <row r="3444" spans="1:12" ht="15">
      <c r="A3444">
        <v>1001849</v>
      </c>
      <c r="B3444" t="s">
        <v>3413</v>
      </c>
      <c r="C3444" s="11"/>
      <c r="D3444" s="12" t="s">
        <v>4907</v>
      </c>
      <c r="F3444" t="s">
        <v>4916</v>
      </c>
      <c r="G3444" s="13">
        <v>33653</v>
      </c>
      <c r="H3444" s="8">
        <v>1991</v>
      </c>
      <c r="L3444">
        <v>10</v>
      </c>
    </row>
    <row r="3445" spans="1:12" ht="15">
      <c r="A3445">
        <v>1000709</v>
      </c>
      <c r="B3445" t="s">
        <v>3414</v>
      </c>
      <c r="C3445" s="11" t="s">
        <v>10</v>
      </c>
      <c r="D3445" s="12" t="s">
        <v>4907</v>
      </c>
      <c r="F3445" t="s">
        <v>4919</v>
      </c>
      <c r="G3445" s="13">
        <v>29954</v>
      </c>
      <c r="H3445" s="8">
        <v>2085</v>
      </c>
      <c r="L3445">
        <v>10</v>
      </c>
    </row>
    <row r="3446" spans="1:12" ht="15">
      <c r="A3446">
        <v>1002696</v>
      </c>
      <c r="B3446" t="s">
        <v>3415</v>
      </c>
      <c r="C3446" s="11"/>
      <c r="D3446" s="12" t="s">
        <v>4907</v>
      </c>
      <c r="F3446" t="s">
        <v>4922</v>
      </c>
      <c r="G3446" s="13">
        <v>31048</v>
      </c>
      <c r="H3446" s="8">
        <v>1969</v>
      </c>
      <c r="L3446">
        <v>10</v>
      </c>
    </row>
    <row r="3447" spans="1:12" ht="15">
      <c r="A3447">
        <v>1001287</v>
      </c>
      <c r="B3447" t="s">
        <v>3416</v>
      </c>
      <c r="C3447" s="11"/>
      <c r="D3447" s="12" t="s">
        <v>4907</v>
      </c>
      <c r="F3447" t="s">
        <v>4919</v>
      </c>
      <c r="G3447" s="13">
        <v>32533</v>
      </c>
      <c r="H3447" s="8">
        <v>2015</v>
      </c>
      <c r="L3447">
        <v>10</v>
      </c>
    </row>
    <row r="3448" spans="1:12" ht="15">
      <c r="A3448">
        <v>1003279</v>
      </c>
      <c r="B3448" t="s">
        <v>3417</v>
      </c>
      <c r="C3448" s="11"/>
      <c r="D3448" s="12" t="s">
        <v>4907</v>
      </c>
      <c r="F3448" t="s">
        <v>4916</v>
      </c>
      <c r="G3448" s="13">
        <v>34518</v>
      </c>
      <c r="H3448" s="8">
        <v>1945</v>
      </c>
      <c r="L3448">
        <v>10</v>
      </c>
    </row>
    <row r="3449" spans="1:12" ht="15">
      <c r="A3449">
        <v>1003663</v>
      </c>
      <c r="B3449" t="s">
        <v>3418</v>
      </c>
      <c r="C3449" s="11" t="s">
        <v>10</v>
      </c>
      <c r="D3449" s="12" t="s">
        <v>4907</v>
      </c>
      <c r="F3449" t="s">
        <v>4919</v>
      </c>
      <c r="G3449" s="13">
        <v>37565</v>
      </c>
      <c r="H3449" s="8">
        <v>1881</v>
      </c>
      <c r="I3449" s="11">
        <v>13312855</v>
      </c>
      <c r="L3449">
        <v>10</v>
      </c>
    </row>
    <row r="3450" spans="1:12" ht="15">
      <c r="A3450">
        <v>1001151</v>
      </c>
      <c r="B3450" t="s">
        <v>3419</v>
      </c>
      <c r="C3450" s="11" t="s">
        <v>10</v>
      </c>
      <c r="D3450" s="12" t="s">
        <v>4907</v>
      </c>
      <c r="F3450" t="s">
        <v>4923</v>
      </c>
      <c r="G3450" s="13">
        <v>27395</v>
      </c>
      <c r="H3450" s="8">
        <v>2029</v>
      </c>
      <c r="L3450">
        <v>10</v>
      </c>
    </row>
    <row r="3451" spans="1:12" ht="15">
      <c r="A3451">
        <v>1002631</v>
      </c>
      <c r="B3451" t="s">
        <v>3420</v>
      </c>
      <c r="C3451" s="11"/>
      <c r="D3451" s="12" t="s">
        <v>4907</v>
      </c>
      <c r="F3451" t="s">
        <v>4918</v>
      </c>
      <c r="G3451" s="13">
        <v>34974</v>
      </c>
      <c r="H3451" s="8">
        <v>1971</v>
      </c>
      <c r="L3451">
        <v>10</v>
      </c>
    </row>
    <row r="3452" spans="1:12" ht="15">
      <c r="A3452">
        <v>1004810</v>
      </c>
      <c r="B3452" t="s">
        <v>3421</v>
      </c>
      <c r="C3452" s="11"/>
      <c r="D3452" s="12" t="s">
        <v>4907</v>
      </c>
      <c r="F3452" t="s">
        <v>4922</v>
      </c>
      <c r="G3452" s="13">
        <v>38595</v>
      </c>
      <c r="H3452" s="8">
        <v>1934</v>
      </c>
      <c r="I3452" s="11">
        <v>13317113</v>
      </c>
      <c r="L3452">
        <v>10</v>
      </c>
    </row>
    <row r="3453" spans="1:12" ht="15">
      <c r="A3453">
        <v>1001410</v>
      </c>
      <c r="B3453" t="s">
        <v>3422</v>
      </c>
      <c r="C3453" s="11"/>
      <c r="D3453" s="12" t="s">
        <v>4907</v>
      </c>
      <c r="F3453" t="s">
        <v>4916</v>
      </c>
      <c r="G3453" s="13">
        <v>38008</v>
      </c>
      <c r="H3453" s="8">
        <v>2051</v>
      </c>
      <c r="I3453" s="11">
        <v>13314122</v>
      </c>
      <c r="L3453">
        <v>10</v>
      </c>
    </row>
    <row r="3454" spans="1:12" ht="15">
      <c r="A3454">
        <v>1002042</v>
      </c>
      <c r="B3454" t="s">
        <v>3423</v>
      </c>
      <c r="C3454" s="11"/>
      <c r="D3454" s="12" t="s">
        <v>4907</v>
      </c>
      <c r="F3454" t="s">
        <v>4923</v>
      </c>
      <c r="G3454" s="13">
        <v>35276</v>
      </c>
      <c r="H3454" s="8">
        <v>1986</v>
      </c>
      <c r="I3454" s="11">
        <v>13308564</v>
      </c>
      <c r="L3454">
        <v>10</v>
      </c>
    </row>
    <row r="3455" spans="1:12" ht="15">
      <c r="A3455">
        <v>1002587</v>
      </c>
      <c r="B3455" t="s">
        <v>3424</v>
      </c>
      <c r="C3455" s="11"/>
      <c r="D3455" s="12" t="s">
        <v>4907</v>
      </c>
      <c r="F3455" t="s">
        <v>4922</v>
      </c>
      <c r="G3455" s="13">
        <v>36701</v>
      </c>
      <c r="H3455" s="8">
        <v>1972</v>
      </c>
      <c r="L3455">
        <v>10</v>
      </c>
    </row>
    <row r="3456" spans="1:12" ht="15">
      <c r="A3456">
        <v>1001718</v>
      </c>
      <c r="B3456" t="s">
        <v>3425</v>
      </c>
      <c r="C3456" s="11"/>
      <c r="D3456" s="12" t="s">
        <v>4907</v>
      </c>
      <c r="F3456" t="s">
        <v>4918</v>
      </c>
      <c r="G3456" s="13">
        <v>33482</v>
      </c>
      <c r="H3456" s="8">
        <v>1988</v>
      </c>
      <c r="L3456">
        <v>10</v>
      </c>
    </row>
    <row r="3457" spans="1:12" ht="15">
      <c r="A3457">
        <v>1001946</v>
      </c>
      <c r="B3457" t="s">
        <v>3426</v>
      </c>
      <c r="C3457" s="11"/>
      <c r="D3457" s="12" t="s">
        <v>4907</v>
      </c>
      <c r="F3457" t="s">
        <v>4916</v>
      </c>
      <c r="G3457" s="13">
        <v>38152</v>
      </c>
      <c r="H3457" s="8">
        <v>2075</v>
      </c>
      <c r="I3457" s="11">
        <v>13311794</v>
      </c>
      <c r="L3457">
        <v>10</v>
      </c>
    </row>
    <row r="3458" spans="1:12" ht="15">
      <c r="A3458">
        <v>1003972</v>
      </c>
      <c r="B3458" t="s">
        <v>3427</v>
      </c>
      <c r="C3458" s="11"/>
      <c r="D3458" s="12" t="s">
        <v>4907</v>
      </c>
      <c r="F3458" t="s">
        <v>4916</v>
      </c>
      <c r="G3458" s="13">
        <v>14977</v>
      </c>
      <c r="H3458" s="8">
        <v>1988</v>
      </c>
      <c r="L3458">
        <v>10</v>
      </c>
    </row>
    <row r="3459" spans="1:12" ht="15">
      <c r="A3459">
        <v>1002119</v>
      </c>
      <c r="B3459" t="s">
        <v>3428</v>
      </c>
      <c r="C3459" s="11"/>
      <c r="D3459" s="12" t="s">
        <v>4907</v>
      </c>
      <c r="F3459" t="s">
        <v>4922</v>
      </c>
      <c r="G3459" s="13">
        <v>32143</v>
      </c>
      <c r="H3459" s="8">
        <v>1984</v>
      </c>
      <c r="L3459">
        <v>10</v>
      </c>
    </row>
    <row r="3460" spans="1:12" ht="15">
      <c r="A3460">
        <v>1004539</v>
      </c>
      <c r="B3460" t="s">
        <v>3429</v>
      </c>
      <c r="C3460" s="11"/>
      <c r="D3460" s="12" t="s">
        <v>4907</v>
      </c>
      <c r="F3460" t="s">
        <v>4922</v>
      </c>
      <c r="G3460" s="13">
        <v>37714</v>
      </c>
      <c r="H3460" s="8">
        <v>1980</v>
      </c>
      <c r="L3460">
        <v>10</v>
      </c>
    </row>
    <row r="3461" spans="1:12" ht="15">
      <c r="A3461">
        <v>1001467</v>
      </c>
      <c r="B3461" t="s">
        <v>3430</v>
      </c>
      <c r="C3461" s="11"/>
      <c r="D3461" s="12" t="s">
        <v>4907</v>
      </c>
      <c r="G3461" s="11"/>
      <c r="H3461" s="8">
        <v>2004</v>
      </c>
      <c r="L3461">
        <v>10</v>
      </c>
    </row>
    <row r="3462" spans="1:12" ht="15">
      <c r="A3462">
        <v>1004455</v>
      </c>
      <c r="B3462" t="s">
        <v>3431</v>
      </c>
      <c r="C3462" s="11"/>
      <c r="D3462" s="12" t="s">
        <v>4907</v>
      </c>
      <c r="F3462" t="s">
        <v>4925</v>
      </c>
      <c r="G3462" s="13">
        <v>38016</v>
      </c>
      <c r="H3462" s="8">
        <v>1979</v>
      </c>
      <c r="L3462">
        <v>10</v>
      </c>
    </row>
    <row r="3463" spans="1:12" ht="15">
      <c r="A3463">
        <v>1000338</v>
      </c>
      <c r="B3463" t="s">
        <v>3432</v>
      </c>
      <c r="C3463" s="11"/>
      <c r="D3463" s="12" t="s">
        <v>4907</v>
      </c>
      <c r="F3463" t="s">
        <v>4925</v>
      </c>
      <c r="G3463" s="13">
        <v>18526</v>
      </c>
      <c r="H3463" s="8">
        <v>2155</v>
      </c>
      <c r="L3463">
        <v>10</v>
      </c>
    </row>
    <row r="3464" spans="1:12" ht="15">
      <c r="A3464">
        <v>1000905</v>
      </c>
      <c r="B3464" t="s">
        <v>3433</v>
      </c>
      <c r="C3464" s="11"/>
      <c r="D3464" s="12" t="s">
        <v>4907</v>
      </c>
      <c r="F3464" t="s">
        <v>4916</v>
      </c>
      <c r="G3464" s="13">
        <v>36768</v>
      </c>
      <c r="H3464" s="8">
        <v>2045</v>
      </c>
      <c r="I3464" s="11">
        <v>13310933</v>
      </c>
      <c r="L3464">
        <v>10</v>
      </c>
    </row>
    <row r="3465" spans="1:12" ht="15">
      <c r="A3465">
        <v>1002798</v>
      </c>
      <c r="B3465" t="s">
        <v>3434</v>
      </c>
      <c r="C3465" s="11"/>
      <c r="D3465" s="12" t="s">
        <v>4907</v>
      </c>
      <c r="F3465" t="s">
        <v>4916</v>
      </c>
      <c r="G3465" s="13">
        <v>37675</v>
      </c>
      <c r="H3465" s="8">
        <v>1966</v>
      </c>
      <c r="L3465">
        <v>10</v>
      </c>
    </row>
    <row r="3466" spans="1:12" ht="15">
      <c r="A3466">
        <v>1001278</v>
      </c>
      <c r="B3466" t="s">
        <v>3435</v>
      </c>
      <c r="C3466" s="11"/>
      <c r="D3466" s="12" t="s">
        <v>4907</v>
      </c>
      <c r="F3466" t="s">
        <v>4916</v>
      </c>
      <c r="G3466" s="13">
        <v>36101</v>
      </c>
      <c r="H3466" s="8">
        <v>2016</v>
      </c>
      <c r="L3466">
        <v>10</v>
      </c>
    </row>
    <row r="3467" spans="1:12" ht="15">
      <c r="A3467">
        <v>1000572</v>
      </c>
      <c r="B3467" t="s">
        <v>3436</v>
      </c>
      <c r="C3467" s="11"/>
      <c r="D3467" s="12" t="s">
        <v>4907</v>
      </c>
      <c r="F3467" t="s">
        <v>4925</v>
      </c>
      <c r="G3467" s="13">
        <v>28491</v>
      </c>
      <c r="H3467" s="8">
        <v>2099</v>
      </c>
      <c r="L3467">
        <v>10</v>
      </c>
    </row>
    <row r="3468" spans="1:12" ht="15">
      <c r="A3468">
        <v>1002767</v>
      </c>
      <c r="B3468" t="s">
        <v>3437</v>
      </c>
      <c r="C3468" s="11"/>
      <c r="D3468" s="12" t="s">
        <v>4907</v>
      </c>
      <c r="F3468" t="s">
        <v>4916</v>
      </c>
      <c r="G3468" s="13">
        <v>36526</v>
      </c>
      <c r="H3468" s="8">
        <v>1967</v>
      </c>
      <c r="L3468">
        <v>10</v>
      </c>
    </row>
    <row r="3469" spans="1:12" ht="15">
      <c r="A3469">
        <v>1002799</v>
      </c>
      <c r="B3469" t="s">
        <v>3438</v>
      </c>
      <c r="C3469" s="11"/>
      <c r="D3469" s="12" t="s">
        <v>4907</v>
      </c>
      <c r="F3469" t="s">
        <v>4916</v>
      </c>
      <c r="G3469" s="13">
        <v>36034</v>
      </c>
      <c r="H3469" s="8">
        <v>1966</v>
      </c>
      <c r="L3469">
        <v>10</v>
      </c>
    </row>
    <row r="3470" spans="1:12" ht="15">
      <c r="A3470">
        <v>1000673</v>
      </c>
      <c r="B3470" t="s">
        <v>3439</v>
      </c>
      <c r="C3470" s="11"/>
      <c r="D3470" s="12" t="s">
        <v>4907</v>
      </c>
      <c r="F3470" t="s">
        <v>4922</v>
      </c>
      <c r="G3470" s="11"/>
      <c r="H3470" s="8">
        <v>2088</v>
      </c>
      <c r="L3470">
        <v>10</v>
      </c>
    </row>
    <row r="3471" spans="1:12" ht="15">
      <c r="A3471">
        <v>1003256</v>
      </c>
      <c r="B3471" t="s">
        <v>3440</v>
      </c>
      <c r="C3471" s="11"/>
      <c r="D3471" s="12" t="s">
        <v>4907</v>
      </c>
      <c r="F3471" t="s">
        <v>4922</v>
      </c>
      <c r="G3471" s="13">
        <v>37458</v>
      </c>
      <c r="H3471" s="8">
        <v>2062</v>
      </c>
      <c r="I3471" s="11">
        <v>13313495</v>
      </c>
      <c r="L3471">
        <v>10</v>
      </c>
    </row>
    <row r="3472" spans="1:12" ht="15">
      <c r="A3472">
        <v>1000161</v>
      </c>
      <c r="B3472" t="s">
        <v>3441</v>
      </c>
      <c r="C3472" s="11"/>
      <c r="D3472" s="12" t="s">
        <v>4907</v>
      </c>
      <c r="F3472" t="s">
        <v>4916</v>
      </c>
      <c r="G3472" s="13">
        <v>24108</v>
      </c>
      <c r="H3472" s="8">
        <v>2224</v>
      </c>
      <c r="I3472" s="11">
        <v>13315323</v>
      </c>
      <c r="L3472">
        <v>10</v>
      </c>
    </row>
    <row r="3473" spans="1:12" ht="15">
      <c r="A3473">
        <v>1004088</v>
      </c>
      <c r="B3473" t="s">
        <v>3442</v>
      </c>
      <c r="C3473" s="11"/>
      <c r="D3473" s="12" t="s">
        <v>4907</v>
      </c>
      <c r="F3473" t="s">
        <v>4917</v>
      </c>
      <c r="G3473" s="13">
        <v>37257</v>
      </c>
      <c r="H3473" s="8"/>
      <c r="L3473">
        <v>10</v>
      </c>
    </row>
    <row r="3474" spans="1:12" ht="15">
      <c r="A3474">
        <v>1000816</v>
      </c>
      <c r="B3474" t="s">
        <v>3443</v>
      </c>
      <c r="C3474" s="11"/>
      <c r="D3474" s="12" t="s">
        <v>4907</v>
      </c>
      <c r="F3474" t="s">
        <v>4925</v>
      </c>
      <c r="G3474" s="13">
        <v>33673</v>
      </c>
      <c r="H3474" s="8">
        <v>2072</v>
      </c>
      <c r="L3474">
        <v>10</v>
      </c>
    </row>
    <row r="3475" spans="1:12" ht="15">
      <c r="A3475">
        <v>1003085</v>
      </c>
      <c r="B3475" t="s">
        <v>3444</v>
      </c>
      <c r="C3475" s="11"/>
      <c r="D3475" s="12" t="s">
        <v>4907</v>
      </c>
      <c r="F3475" t="s">
        <v>4916</v>
      </c>
      <c r="G3475" s="13">
        <v>38171</v>
      </c>
      <c r="H3475" s="8">
        <v>1938</v>
      </c>
      <c r="L3475">
        <v>10</v>
      </c>
    </row>
    <row r="3476" spans="1:12" ht="15">
      <c r="A3476">
        <v>1003804</v>
      </c>
      <c r="B3476" t="s">
        <v>3445</v>
      </c>
      <c r="C3476" s="11" t="s">
        <v>10</v>
      </c>
      <c r="D3476" s="12" t="s">
        <v>4907</v>
      </c>
      <c r="F3476" t="s">
        <v>4916</v>
      </c>
      <c r="G3476" s="13">
        <v>37257</v>
      </c>
      <c r="H3476" s="8"/>
      <c r="L3476">
        <v>10</v>
      </c>
    </row>
    <row r="3477" spans="1:12" ht="15">
      <c r="A3477">
        <v>1000951</v>
      </c>
      <c r="B3477" t="s">
        <v>3446</v>
      </c>
      <c r="C3477" s="11"/>
      <c r="D3477" s="12" t="s">
        <v>4907</v>
      </c>
      <c r="F3477" t="s">
        <v>4916</v>
      </c>
      <c r="G3477" s="13">
        <v>34028</v>
      </c>
      <c r="H3477" s="8">
        <v>2142</v>
      </c>
      <c r="I3477" s="11">
        <v>13311336</v>
      </c>
      <c r="L3477">
        <v>10</v>
      </c>
    </row>
    <row r="3478" spans="1:12" ht="15">
      <c r="A3478">
        <v>1002264</v>
      </c>
      <c r="B3478" t="s">
        <v>3447</v>
      </c>
      <c r="C3478" s="11" t="s">
        <v>10</v>
      </c>
      <c r="D3478" s="12" t="s">
        <v>4907</v>
      </c>
      <c r="F3478" t="s">
        <v>4916</v>
      </c>
      <c r="G3478" s="13">
        <v>32367</v>
      </c>
      <c r="H3478" s="8">
        <v>1981</v>
      </c>
      <c r="L3478">
        <v>10</v>
      </c>
    </row>
    <row r="3479" spans="1:12" ht="15">
      <c r="A3479">
        <v>1003973</v>
      </c>
      <c r="B3479" t="s">
        <v>3448</v>
      </c>
      <c r="C3479" s="11"/>
      <c r="D3479" s="12" t="s">
        <v>4907</v>
      </c>
      <c r="F3479" t="s">
        <v>4917</v>
      </c>
      <c r="G3479" s="13">
        <v>39448</v>
      </c>
      <c r="H3479" s="8"/>
      <c r="L3479">
        <v>10</v>
      </c>
    </row>
    <row r="3480" spans="1:12" ht="15">
      <c r="A3480">
        <v>1000839</v>
      </c>
      <c r="B3480" t="s">
        <v>3449</v>
      </c>
      <c r="C3480" s="11"/>
      <c r="D3480" s="12" t="s">
        <v>4907</v>
      </c>
      <c r="F3480" t="s">
        <v>4916</v>
      </c>
      <c r="G3480" s="13">
        <v>33831</v>
      </c>
      <c r="H3480" s="8">
        <v>2069</v>
      </c>
      <c r="I3480" s="11">
        <v>13303864</v>
      </c>
      <c r="L3480">
        <v>10</v>
      </c>
    </row>
    <row r="3481" spans="1:12" ht="15">
      <c r="A3481">
        <v>1000566</v>
      </c>
      <c r="B3481" t="s">
        <v>3450</v>
      </c>
      <c r="C3481" s="11"/>
      <c r="D3481" s="12" t="s">
        <v>4907</v>
      </c>
      <c r="F3481" t="s">
        <v>4922</v>
      </c>
      <c r="G3481" s="13">
        <v>35949</v>
      </c>
      <c r="H3481" s="8">
        <v>2100</v>
      </c>
      <c r="I3481" s="11">
        <v>13306642</v>
      </c>
      <c r="L3481">
        <v>10</v>
      </c>
    </row>
    <row r="3482" spans="1:12" ht="15">
      <c r="A3482">
        <v>1002800</v>
      </c>
      <c r="B3482" t="s">
        <v>3451</v>
      </c>
      <c r="C3482" s="11" t="s">
        <v>10</v>
      </c>
      <c r="D3482" s="12" t="s">
        <v>4907</v>
      </c>
      <c r="F3482" t="s">
        <v>4919</v>
      </c>
      <c r="G3482" s="13">
        <v>37852</v>
      </c>
      <c r="H3482" s="8">
        <v>1966</v>
      </c>
      <c r="I3482" s="11">
        <v>13312979</v>
      </c>
      <c r="L3482">
        <v>10</v>
      </c>
    </row>
    <row r="3483" spans="1:12" ht="15">
      <c r="A3483">
        <v>1003010</v>
      </c>
      <c r="B3483" t="s">
        <v>3452</v>
      </c>
      <c r="C3483" s="11" t="s">
        <v>10</v>
      </c>
      <c r="D3483" s="12" t="s">
        <v>4907</v>
      </c>
      <c r="G3483" s="11"/>
      <c r="H3483" s="8">
        <v>1958</v>
      </c>
      <c r="L3483">
        <v>10</v>
      </c>
    </row>
    <row r="3484" spans="1:12" ht="15">
      <c r="A3484">
        <v>1004557</v>
      </c>
      <c r="B3484" t="s">
        <v>3453</v>
      </c>
      <c r="C3484" s="11" t="s">
        <v>10</v>
      </c>
      <c r="D3484" s="12" t="s">
        <v>4907</v>
      </c>
      <c r="F3484" t="s">
        <v>4922</v>
      </c>
      <c r="G3484" s="13">
        <v>38263</v>
      </c>
      <c r="H3484" s="8">
        <v>1945</v>
      </c>
      <c r="L3484">
        <v>10</v>
      </c>
    </row>
    <row r="3485" spans="1:12" ht="15">
      <c r="A3485">
        <v>1004279</v>
      </c>
      <c r="B3485" t="s">
        <v>3454</v>
      </c>
      <c r="C3485" s="11"/>
      <c r="D3485" s="12" t="s">
        <v>4907</v>
      </c>
      <c r="G3485" s="11"/>
      <c r="H3485" s="8"/>
      <c r="L3485">
        <v>10</v>
      </c>
    </row>
    <row r="3486" spans="1:12" ht="15">
      <c r="A3486">
        <v>1001025</v>
      </c>
      <c r="B3486" t="s">
        <v>3455</v>
      </c>
      <c r="C3486" s="11" t="s">
        <v>10</v>
      </c>
      <c r="D3486" s="12" t="s">
        <v>4907</v>
      </c>
      <c r="F3486" t="s">
        <v>4922</v>
      </c>
      <c r="G3486" s="13">
        <v>37755</v>
      </c>
      <c r="H3486" s="8">
        <v>2098</v>
      </c>
      <c r="I3486" s="11">
        <v>13307533</v>
      </c>
      <c r="L3486">
        <v>10</v>
      </c>
    </row>
    <row r="3487" spans="1:12" ht="15">
      <c r="A3487">
        <v>1004635</v>
      </c>
      <c r="B3487" t="s">
        <v>3456</v>
      </c>
      <c r="C3487" s="11" t="s">
        <v>10</v>
      </c>
      <c r="D3487" s="12" t="s">
        <v>4907</v>
      </c>
      <c r="F3487" t="s">
        <v>4916</v>
      </c>
      <c r="G3487" s="13">
        <v>39862</v>
      </c>
      <c r="H3487" s="8">
        <v>1948</v>
      </c>
      <c r="I3487" s="11">
        <v>13314858</v>
      </c>
      <c r="L3487">
        <v>10</v>
      </c>
    </row>
    <row r="3488" spans="1:12" ht="15">
      <c r="A3488">
        <v>1004175</v>
      </c>
      <c r="B3488" t="s">
        <v>3457</v>
      </c>
      <c r="C3488" s="11" t="s">
        <v>10</v>
      </c>
      <c r="D3488" s="12" t="s">
        <v>4907</v>
      </c>
      <c r="F3488" t="s">
        <v>4917</v>
      </c>
      <c r="G3488" s="13">
        <v>33239</v>
      </c>
      <c r="H3488" s="8"/>
      <c r="L3488">
        <v>10</v>
      </c>
    </row>
    <row r="3489" spans="1:12" ht="15">
      <c r="A3489">
        <v>1002043</v>
      </c>
      <c r="B3489" t="s">
        <v>3458</v>
      </c>
      <c r="C3489" s="11"/>
      <c r="D3489" s="12" t="s">
        <v>4907</v>
      </c>
      <c r="F3489" t="s">
        <v>4922</v>
      </c>
      <c r="G3489" s="13">
        <v>32509</v>
      </c>
      <c r="H3489" s="8">
        <v>1986</v>
      </c>
      <c r="L3489">
        <v>10</v>
      </c>
    </row>
    <row r="3490" spans="1:12" ht="15">
      <c r="A3490">
        <v>1003175</v>
      </c>
      <c r="B3490" t="s">
        <v>3459</v>
      </c>
      <c r="C3490" s="11"/>
      <c r="D3490" s="12" t="s">
        <v>4907</v>
      </c>
      <c r="F3490" t="s">
        <v>4916</v>
      </c>
      <c r="G3490" s="13">
        <v>33566</v>
      </c>
      <c r="H3490" s="8">
        <v>1951</v>
      </c>
      <c r="L3490">
        <v>10</v>
      </c>
    </row>
    <row r="3491" spans="1:12" ht="15">
      <c r="A3491">
        <v>1002801</v>
      </c>
      <c r="B3491" t="s">
        <v>3460</v>
      </c>
      <c r="C3491" s="11" t="s">
        <v>10</v>
      </c>
      <c r="D3491" s="12" t="s">
        <v>4907</v>
      </c>
      <c r="F3491" t="s">
        <v>4919</v>
      </c>
      <c r="G3491" s="13">
        <v>33985</v>
      </c>
      <c r="H3491" s="8">
        <v>1966</v>
      </c>
      <c r="L3491">
        <v>10</v>
      </c>
    </row>
    <row r="3492" spans="1:12" ht="15">
      <c r="A3492">
        <v>1001468</v>
      </c>
      <c r="B3492" t="s">
        <v>3461</v>
      </c>
      <c r="C3492" s="11" t="s">
        <v>10</v>
      </c>
      <c r="D3492" s="12" t="s">
        <v>4907</v>
      </c>
      <c r="F3492" t="s">
        <v>4919</v>
      </c>
      <c r="G3492" s="13">
        <v>35320</v>
      </c>
      <c r="H3492" s="8">
        <v>2004</v>
      </c>
      <c r="L3492">
        <v>10</v>
      </c>
    </row>
    <row r="3493" spans="1:12" ht="15">
      <c r="A3493">
        <v>1003493</v>
      </c>
      <c r="B3493" t="s">
        <v>3462</v>
      </c>
      <c r="C3493" s="11"/>
      <c r="D3493" s="12" t="s">
        <v>4907</v>
      </c>
      <c r="F3493" t="s">
        <v>4916</v>
      </c>
      <c r="G3493" s="13">
        <v>38221</v>
      </c>
      <c r="H3493" s="8">
        <v>1927</v>
      </c>
      <c r="L3493">
        <v>10</v>
      </c>
    </row>
    <row r="3494" spans="1:12" ht="15">
      <c r="A3494">
        <v>1002173</v>
      </c>
      <c r="B3494" t="s">
        <v>3463</v>
      </c>
      <c r="C3494" s="11"/>
      <c r="D3494" s="12" t="s">
        <v>4907</v>
      </c>
      <c r="F3494" t="s">
        <v>4922</v>
      </c>
      <c r="G3494" s="13">
        <v>33616</v>
      </c>
      <c r="H3494" s="8">
        <v>1983</v>
      </c>
      <c r="L3494">
        <v>10</v>
      </c>
    </row>
    <row r="3495" spans="1:12" ht="15">
      <c r="A3495">
        <v>1002881</v>
      </c>
      <c r="B3495" t="s">
        <v>3464</v>
      </c>
      <c r="C3495" s="11" t="s">
        <v>10</v>
      </c>
      <c r="D3495" s="12" t="s">
        <v>4907</v>
      </c>
      <c r="G3495" s="13">
        <v>31048</v>
      </c>
      <c r="H3495" s="8">
        <v>1963</v>
      </c>
      <c r="L3495">
        <v>10</v>
      </c>
    </row>
    <row r="3496" spans="1:12" ht="15">
      <c r="A3496">
        <v>1000776</v>
      </c>
      <c r="B3496" t="s">
        <v>3465</v>
      </c>
      <c r="C3496" s="11"/>
      <c r="D3496" s="12" t="s">
        <v>4907</v>
      </c>
      <c r="G3496" s="13">
        <v>28126</v>
      </c>
      <c r="H3496" s="8">
        <v>2077</v>
      </c>
      <c r="L3496">
        <v>10</v>
      </c>
    </row>
    <row r="3497" spans="1:12" ht="15">
      <c r="A3497">
        <v>1003062</v>
      </c>
      <c r="B3497" t="s">
        <v>3466</v>
      </c>
      <c r="C3497" s="11"/>
      <c r="D3497" s="12" t="s">
        <v>4907</v>
      </c>
      <c r="F3497" t="s">
        <v>4916</v>
      </c>
      <c r="G3497" s="13">
        <v>31413</v>
      </c>
      <c r="H3497" s="8">
        <v>1956</v>
      </c>
      <c r="L3497">
        <v>10</v>
      </c>
    </row>
    <row r="3498" spans="1:12" ht="15">
      <c r="A3498">
        <v>1001602</v>
      </c>
      <c r="B3498" t="s">
        <v>3467</v>
      </c>
      <c r="C3498" s="11"/>
      <c r="D3498" s="12" t="s">
        <v>4907</v>
      </c>
      <c r="F3498" t="s">
        <v>4918</v>
      </c>
      <c r="G3498" s="13">
        <v>34963</v>
      </c>
      <c r="H3498" s="8">
        <v>1999</v>
      </c>
      <c r="I3498" s="11">
        <v>13304003</v>
      </c>
      <c r="L3498">
        <v>10</v>
      </c>
    </row>
    <row r="3499" spans="1:12" ht="15">
      <c r="A3499">
        <v>1000688</v>
      </c>
      <c r="B3499" t="s">
        <v>3468</v>
      </c>
      <c r="C3499" s="11"/>
      <c r="D3499" s="12" t="s">
        <v>4907</v>
      </c>
      <c r="F3499" t="s">
        <v>4916</v>
      </c>
      <c r="G3499" s="13">
        <v>34807</v>
      </c>
      <c r="H3499" s="8">
        <v>2162</v>
      </c>
      <c r="I3499" s="11">
        <v>13306570</v>
      </c>
      <c r="L3499">
        <v>10</v>
      </c>
    </row>
    <row r="3500" spans="1:12" ht="15">
      <c r="A3500">
        <v>1001137</v>
      </c>
      <c r="B3500" t="s">
        <v>3469</v>
      </c>
      <c r="C3500" s="11"/>
      <c r="D3500" s="12" t="s">
        <v>4907</v>
      </c>
      <c r="F3500" t="s">
        <v>4916</v>
      </c>
      <c r="G3500" s="13">
        <v>16803</v>
      </c>
      <c r="H3500" s="8">
        <v>2030</v>
      </c>
      <c r="L3500">
        <v>10</v>
      </c>
    </row>
    <row r="3501" spans="1:12" ht="15">
      <c r="A3501">
        <v>1003974</v>
      </c>
      <c r="B3501" t="s">
        <v>3470</v>
      </c>
      <c r="C3501" s="11"/>
      <c r="D3501" s="12" t="s">
        <v>4907</v>
      </c>
      <c r="F3501" t="s">
        <v>4917</v>
      </c>
      <c r="G3501" s="13">
        <v>25204</v>
      </c>
      <c r="H3501" s="8"/>
      <c r="L3501">
        <v>10</v>
      </c>
    </row>
    <row r="3502" spans="1:12" ht="15">
      <c r="A3502">
        <v>1003975</v>
      </c>
      <c r="B3502" t="s">
        <v>3471</v>
      </c>
      <c r="C3502" s="11"/>
      <c r="D3502" s="12" t="s">
        <v>4907</v>
      </c>
      <c r="G3502" s="11"/>
      <c r="H3502" s="8"/>
      <c r="L3502">
        <v>10</v>
      </c>
    </row>
    <row r="3503" spans="1:12" ht="15">
      <c r="A3503">
        <v>1003883</v>
      </c>
      <c r="B3503" t="s">
        <v>3472</v>
      </c>
      <c r="C3503" s="11"/>
      <c r="D3503" s="12" t="s">
        <v>4907</v>
      </c>
      <c r="G3503" s="11"/>
      <c r="H3503" s="8"/>
      <c r="L3503">
        <v>10</v>
      </c>
    </row>
    <row r="3504" spans="1:12" ht="15">
      <c r="A3504">
        <v>1003638</v>
      </c>
      <c r="B3504" t="s">
        <v>3473</v>
      </c>
      <c r="C3504" s="11"/>
      <c r="D3504" s="12" t="s">
        <v>4907</v>
      </c>
      <c r="F3504" t="s">
        <v>4916</v>
      </c>
      <c r="G3504" s="13">
        <v>37581</v>
      </c>
      <c r="H3504" s="8">
        <v>1886</v>
      </c>
      <c r="I3504" s="11">
        <v>13313231</v>
      </c>
      <c r="L3504">
        <v>10</v>
      </c>
    </row>
    <row r="3505" spans="1:12" ht="15">
      <c r="A3505">
        <v>1002044</v>
      </c>
      <c r="B3505" t="s">
        <v>3474</v>
      </c>
      <c r="C3505" s="11"/>
      <c r="D3505" s="12" t="s">
        <v>4907</v>
      </c>
      <c r="F3505" t="s">
        <v>4922</v>
      </c>
      <c r="G3505" s="13">
        <v>31778</v>
      </c>
      <c r="H3505" s="8">
        <v>1986</v>
      </c>
      <c r="L3505">
        <v>10</v>
      </c>
    </row>
    <row r="3506" spans="1:12" ht="15">
      <c r="A3506">
        <v>1002429</v>
      </c>
      <c r="B3506" t="s">
        <v>3475</v>
      </c>
      <c r="C3506" s="11"/>
      <c r="D3506" s="12" t="s">
        <v>4907</v>
      </c>
      <c r="F3506" t="s">
        <v>4916</v>
      </c>
      <c r="G3506" s="13">
        <v>38786</v>
      </c>
      <c r="H3506" s="8">
        <v>2010</v>
      </c>
      <c r="L3506">
        <v>10</v>
      </c>
    </row>
    <row r="3507" spans="1:12" ht="15">
      <c r="A3507">
        <v>1003404</v>
      </c>
      <c r="B3507" t="s">
        <v>3476</v>
      </c>
      <c r="C3507" s="11"/>
      <c r="D3507" s="12" t="s">
        <v>4907</v>
      </c>
      <c r="F3507" t="s">
        <v>4919</v>
      </c>
      <c r="G3507" s="13">
        <v>36576</v>
      </c>
      <c r="H3507" s="8">
        <v>1935</v>
      </c>
      <c r="I3507" s="11">
        <v>13307401</v>
      </c>
      <c r="L3507">
        <v>10</v>
      </c>
    </row>
    <row r="3508" spans="1:12" ht="15">
      <c r="A3508">
        <v>1000197</v>
      </c>
      <c r="B3508" t="s">
        <v>3477</v>
      </c>
      <c r="C3508" s="11"/>
      <c r="D3508" s="12" t="s">
        <v>4907</v>
      </c>
      <c r="F3508" t="s">
        <v>4922</v>
      </c>
      <c r="G3508" s="11"/>
      <c r="H3508" s="8">
        <v>2214</v>
      </c>
      <c r="L3508">
        <v>10</v>
      </c>
    </row>
    <row r="3509" spans="1:12" ht="15">
      <c r="A3509">
        <v>1002465</v>
      </c>
      <c r="B3509" t="s">
        <v>3478</v>
      </c>
      <c r="C3509" s="11"/>
      <c r="D3509" s="12" t="s">
        <v>4907</v>
      </c>
      <c r="F3509" t="s">
        <v>4922</v>
      </c>
      <c r="G3509" s="13">
        <v>33671</v>
      </c>
      <c r="H3509" s="8">
        <v>1976</v>
      </c>
      <c r="L3509">
        <v>10</v>
      </c>
    </row>
    <row r="3510" spans="1:12" ht="15">
      <c r="A3510">
        <v>1000580</v>
      </c>
      <c r="B3510" t="s">
        <v>3479</v>
      </c>
      <c r="C3510" s="11"/>
      <c r="D3510" s="12" t="s">
        <v>4907</v>
      </c>
      <c r="F3510" t="s">
        <v>4926</v>
      </c>
      <c r="G3510" s="13">
        <v>27030</v>
      </c>
      <c r="H3510" s="8">
        <v>2097</v>
      </c>
      <c r="L3510">
        <v>10</v>
      </c>
    </row>
    <row r="3511" spans="1:12" ht="15">
      <c r="A3511">
        <v>1000747</v>
      </c>
      <c r="B3511" t="s">
        <v>3480</v>
      </c>
      <c r="C3511" s="11"/>
      <c r="D3511" s="12" t="s">
        <v>4907</v>
      </c>
      <c r="F3511" t="s">
        <v>4922</v>
      </c>
      <c r="G3511" s="13">
        <v>27030</v>
      </c>
      <c r="H3511" s="8">
        <v>2081</v>
      </c>
      <c r="I3511" s="11">
        <v>13313924</v>
      </c>
      <c r="L3511">
        <v>10</v>
      </c>
    </row>
    <row r="3512" spans="1:12" ht="15">
      <c r="A3512">
        <v>1003836</v>
      </c>
      <c r="B3512" t="s">
        <v>3481</v>
      </c>
      <c r="C3512" s="11"/>
      <c r="D3512" s="12" t="s">
        <v>4907</v>
      </c>
      <c r="F3512" t="s">
        <v>4917</v>
      </c>
      <c r="G3512" s="13">
        <v>35065</v>
      </c>
      <c r="H3512" s="8"/>
      <c r="L3512">
        <v>10</v>
      </c>
    </row>
    <row r="3513" spans="1:12" ht="15">
      <c r="A3513">
        <v>1003884</v>
      </c>
      <c r="B3513" t="s">
        <v>3482</v>
      </c>
      <c r="C3513" s="11"/>
      <c r="D3513" s="12" t="s">
        <v>4907</v>
      </c>
      <c r="F3513" t="s">
        <v>4920</v>
      </c>
      <c r="G3513" s="11"/>
      <c r="H3513" s="8"/>
      <c r="L3513">
        <v>10</v>
      </c>
    </row>
    <row r="3514" spans="1:12" ht="15">
      <c r="A3514">
        <v>1000126</v>
      </c>
      <c r="B3514" t="s">
        <v>3483</v>
      </c>
      <c r="C3514" s="11"/>
      <c r="D3514" s="12" t="s">
        <v>4907</v>
      </c>
      <c r="F3514" t="s">
        <v>4919</v>
      </c>
      <c r="G3514" s="13">
        <v>35412</v>
      </c>
      <c r="H3514" s="8">
        <v>2333</v>
      </c>
      <c r="I3514" s="11">
        <v>13305131</v>
      </c>
      <c r="L3514">
        <v>10</v>
      </c>
    </row>
    <row r="3515" spans="1:12" ht="15">
      <c r="A3515">
        <v>1004342</v>
      </c>
      <c r="B3515" t="s">
        <v>3484</v>
      </c>
      <c r="C3515" s="11" t="s">
        <v>10</v>
      </c>
      <c r="D3515" s="12" t="s">
        <v>4907</v>
      </c>
      <c r="G3515" s="11"/>
      <c r="H3515" s="8"/>
      <c r="I3515" s="11">
        <v>13305620</v>
      </c>
      <c r="L3515">
        <v>10</v>
      </c>
    </row>
    <row r="3516" spans="1:12" ht="15">
      <c r="A3516">
        <v>1002488</v>
      </c>
      <c r="B3516" t="s">
        <v>3485</v>
      </c>
      <c r="C3516" s="11"/>
      <c r="D3516" s="12" t="s">
        <v>4907</v>
      </c>
      <c r="F3516" t="s">
        <v>4916</v>
      </c>
      <c r="G3516" s="13">
        <v>35130</v>
      </c>
      <c r="H3516" s="8">
        <v>1975</v>
      </c>
      <c r="L3516">
        <v>10</v>
      </c>
    </row>
    <row r="3517" spans="1:12" ht="15">
      <c r="A3517">
        <v>1000037</v>
      </c>
      <c r="B3517" t="s">
        <v>3486</v>
      </c>
      <c r="C3517" s="11" t="s">
        <v>10</v>
      </c>
      <c r="D3517" s="12" t="s">
        <v>4907</v>
      </c>
      <c r="F3517" t="s">
        <v>4926</v>
      </c>
      <c r="G3517" s="13">
        <v>30172</v>
      </c>
      <c r="H3517" s="8">
        <v>2406</v>
      </c>
      <c r="I3517" s="11">
        <v>13300601</v>
      </c>
      <c r="K3517" t="s">
        <v>4913</v>
      </c>
      <c r="L3517">
        <v>10</v>
      </c>
    </row>
    <row r="3518" spans="1:12" ht="15">
      <c r="A3518">
        <v>1001886</v>
      </c>
      <c r="B3518" t="s">
        <v>3487</v>
      </c>
      <c r="C3518" s="11"/>
      <c r="D3518" s="12" t="s">
        <v>4907</v>
      </c>
      <c r="F3518" t="s">
        <v>4922</v>
      </c>
      <c r="G3518" s="13">
        <v>31778</v>
      </c>
      <c r="H3518" s="8">
        <v>1990</v>
      </c>
      <c r="L3518">
        <v>10</v>
      </c>
    </row>
    <row r="3519" spans="1:12" ht="15">
      <c r="A3519">
        <v>1000969</v>
      </c>
      <c r="B3519" t="s">
        <v>3488</v>
      </c>
      <c r="C3519" s="11"/>
      <c r="D3519" s="12" t="s">
        <v>4907</v>
      </c>
      <c r="F3519" t="s">
        <v>4921</v>
      </c>
      <c r="G3519" s="13">
        <v>34369</v>
      </c>
      <c r="H3519" s="8">
        <v>2052</v>
      </c>
      <c r="I3519" s="11">
        <v>13305905</v>
      </c>
      <c r="L3519">
        <v>10</v>
      </c>
    </row>
    <row r="3520" spans="1:12" ht="15">
      <c r="A3520">
        <v>1002986</v>
      </c>
      <c r="B3520" t="s">
        <v>3489</v>
      </c>
      <c r="C3520" s="11"/>
      <c r="D3520" s="12" t="s">
        <v>4907</v>
      </c>
      <c r="F3520" t="s">
        <v>4919</v>
      </c>
      <c r="G3520" s="13">
        <v>36576</v>
      </c>
      <c r="H3520" s="8">
        <v>1959</v>
      </c>
      <c r="L3520">
        <v>10</v>
      </c>
    </row>
    <row r="3521" spans="1:12" ht="15">
      <c r="A3521">
        <v>1004636</v>
      </c>
      <c r="B3521" t="s">
        <v>3490</v>
      </c>
      <c r="C3521" s="11"/>
      <c r="D3521" s="12" t="s">
        <v>4907</v>
      </c>
      <c r="F3521" t="s">
        <v>4916</v>
      </c>
      <c r="G3521" s="13">
        <v>39318</v>
      </c>
      <c r="H3521" s="8">
        <v>1956</v>
      </c>
      <c r="L3521">
        <v>10</v>
      </c>
    </row>
    <row r="3522" spans="1:12" ht="15">
      <c r="A3522">
        <v>1002735</v>
      </c>
      <c r="B3522" t="s">
        <v>3491</v>
      </c>
      <c r="C3522" s="11"/>
      <c r="D3522" s="12" t="s">
        <v>4907</v>
      </c>
      <c r="F3522" t="s">
        <v>4922</v>
      </c>
      <c r="G3522" s="13">
        <v>31807</v>
      </c>
      <c r="H3522" s="8">
        <v>1968</v>
      </c>
      <c r="L3522">
        <v>10</v>
      </c>
    </row>
    <row r="3523" spans="1:12" ht="15">
      <c r="A3523">
        <v>1002832</v>
      </c>
      <c r="B3523" t="s">
        <v>3492</v>
      </c>
      <c r="C3523" s="11"/>
      <c r="D3523" s="12" t="s">
        <v>4907</v>
      </c>
      <c r="F3523" t="s">
        <v>4916</v>
      </c>
      <c r="G3523" s="13">
        <v>36830</v>
      </c>
      <c r="H3523" s="8">
        <v>1959</v>
      </c>
      <c r="I3523" s="11">
        <v>13311450</v>
      </c>
      <c r="L3523">
        <v>10</v>
      </c>
    </row>
    <row r="3524" spans="1:12" ht="15">
      <c r="A3524">
        <v>1002827</v>
      </c>
      <c r="B3524" t="s">
        <v>3493</v>
      </c>
      <c r="C3524" s="11"/>
      <c r="D3524" s="12" t="s">
        <v>4907</v>
      </c>
      <c r="F3524" t="s">
        <v>4916</v>
      </c>
      <c r="G3524" s="13">
        <v>36865</v>
      </c>
      <c r="H3524" s="8">
        <v>1965</v>
      </c>
      <c r="L3524">
        <v>10</v>
      </c>
    </row>
    <row r="3525" spans="1:12" ht="15">
      <c r="A3525">
        <v>1004800</v>
      </c>
      <c r="B3525" t="s">
        <v>3494</v>
      </c>
      <c r="C3525" s="11"/>
      <c r="D3525" s="12" t="s">
        <v>4907</v>
      </c>
      <c r="F3525" t="s">
        <v>4916</v>
      </c>
      <c r="G3525" s="13">
        <v>39469</v>
      </c>
      <c r="H3525" s="8">
        <v>1954</v>
      </c>
      <c r="I3525" s="11">
        <v>13317520</v>
      </c>
      <c r="L3525">
        <v>10</v>
      </c>
    </row>
    <row r="3526" spans="1:12" ht="15">
      <c r="A3526">
        <v>1001538</v>
      </c>
      <c r="B3526" t="s">
        <v>3495</v>
      </c>
      <c r="C3526" s="11"/>
      <c r="D3526" s="12" t="s">
        <v>4907</v>
      </c>
      <c r="F3526" t="s">
        <v>4922</v>
      </c>
      <c r="G3526" s="13">
        <v>38095</v>
      </c>
      <c r="H3526" s="8">
        <v>2056</v>
      </c>
      <c r="I3526" s="11">
        <v>13308467</v>
      </c>
      <c r="L3526">
        <v>10</v>
      </c>
    </row>
    <row r="3527" spans="1:12" ht="15">
      <c r="A3527">
        <v>1004089</v>
      </c>
      <c r="B3527" t="s">
        <v>3496</v>
      </c>
      <c r="C3527" s="11"/>
      <c r="D3527" s="12" t="s">
        <v>4907</v>
      </c>
      <c r="F3527" t="s">
        <v>4917</v>
      </c>
      <c r="G3527" s="13">
        <v>35065</v>
      </c>
      <c r="H3527" s="8"/>
      <c r="L3527">
        <v>10</v>
      </c>
    </row>
    <row r="3528" spans="1:12" ht="15">
      <c r="A3528">
        <v>1002220</v>
      </c>
      <c r="B3528" t="s">
        <v>3497</v>
      </c>
      <c r="C3528" s="11"/>
      <c r="D3528" s="12" t="s">
        <v>4907</v>
      </c>
      <c r="F3528" t="s">
        <v>4916</v>
      </c>
      <c r="G3528" s="13">
        <v>35565</v>
      </c>
      <c r="H3528" s="8">
        <v>1982</v>
      </c>
      <c r="L3528">
        <v>10</v>
      </c>
    </row>
    <row r="3529" spans="1:12" ht="15">
      <c r="A3529">
        <v>1004090</v>
      </c>
      <c r="B3529" t="s">
        <v>3498</v>
      </c>
      <c r="C3529" s="11"/>
      <c r="D3529" s="12" t="s">
        <v>4907</v>
      </c>
      <c r="F3529" t="s">
        <v>4917</v>
      </c>
      <c r="G3529" s="13">
        <v>39083</v>
      </c>
      <c r="H3529" s="8"/>
      <c r="L3529">
        <v>10</v>
      </c>
    </row>
    <row r="3530" spans="1:12" ht="15">
      <c r="A3530">
        <v>1002768</v>
      </c>
      <c r="B3530" t="s">
        <v>3499</v>
      </c>
      <c r="C3530" s="11"/>
      <c r="D3530" s="12" t="s">
        <v>4907</v>
      </c>
      <c r="F3530" t="s">
        <v>4921</v>
      </c>
      <c r="G3530" s="13">
        <v>36819</v>
      </c>
      <c r="H3530" s="8">
        <v>1967</v>
      </c>
      <c r="L3530">
        <v>10</v>
      </c>
    </row>
    <row r="3531" spans="1:12" ht="15">
      <c r="A3531">
        <v>1000409</v>
      </c>
      <c r="B3531" t="s">
        <v>3500</v>
      </c>
      <c r="C3531" s="11" t="s">
        <v>10</v>
      </c>
      <c r="D3531" s="12" t="s">
        <v>4907</v>
      </c>
      <c r="F3531" t="s">
        <v>4916</v>
      </c>
      <c r="G3531" s="13">
        <v>38044</v>
      </c>
      <c r="H3531" s="8">
        <v>2269</v>
      </c>
      <c r="I3531" s="11">
        <v>13310828</v>
      </c>
      <c r="K3531" t="s">
        <v>4914</v>
      </c>
      <c r="L3531">
        <v>10</v>
      </c>
    </row>
    <row r="3532" spans="1:12" ht="15">
      <c r="A3532">
        <v>1002080</v>
      </c>
      <c r="B3532" t="s">
        <v>3501</v>
      </c>
      <c r="C3532" s="11"/>
      <c r="D3532" s="12" t="s">
        <v>4907</v>
      </c>
      <c r="F3532" t="s">
        <v>4922</v>
      </c>
      <c r="G3532" s="13">
        <v>36003</v>
      </c>
      <c r="H3532" s="8">
        <v>1985</v>
      </c>
      <c r="L3532">
        <v>10</v>
      </c>
    </row>
    <row r="3533" spans="1:12" ht="15">
      <c r="A3533">
        <v>1004724</v>
      </c>
      <c r="B3533" t="s">
        <v>3502</v>
      </c>
      <c r="C3533" s="11"/>
      <c r="D3533" s="12" t="s">
        <v>4907</v>
      </c>
      <c r="F3533" t="s">
        <v>4919</v>
      </c>
      <c r="G3533" s="13">
        <v>26807</v>
      </c>
      <c r="H3533" s="8">
        <v>2130</v>
      </c>
      <c r="I3533" s="11">
        <v>13317946</v>
      </c>
      <c r="L3533">
        <v>10</v>
      </c>
    </row>
    <row r="3534" spans="1:12" ht="15">
      <c r="A3534">
        <v>1000830</v>
      </c>
      <c r="B3534" t="s">
        <v>3503</v>
      </c>
      <c r="C3534" s="11"/>
      <c r="D3534" s="12" t="s">
        <v>4907</v>
      </c>
      <c r="F3534" t="s">
        <v>4916</v>
      </c>
      <c r="G3534" s="13">
        <v>36477</v>
      </c>
      <c r="H3534" s="8">
        <v>2071</v>
      </c>
      <c r="I3534" s="11">
        <v>13305743</v>
      </c>
      <c r="L3534">
        <v>10</v>
      </c>
    </row>
    <row r="3535" spans="1:12" ht="15">
      <c r="A3535">
        <v>1000480</v>
      </c>
      <c r="B3535" t="s">
        <v>3504</v>
      </c>
      <c r="C3535" s="11"/>
      <c r="D3535" s="12" t="s">
        <v>4907</v>
      </c>
      <c r="F3535" t="s">
        <v>4916</v>
      </c>
      <c r="G3535" s="13">
        <v>32169</v>
      </c>
      <c r="H3535" s="8">
        <v>2116</v>
      </c>
      <c r="I3535" s="11">
        <v>13301020</v>
      </c>
      <c r="L3535">
        <v>10</v>
      </c>
    </row>
    <row r="3536" spans="1:12" ht="15">
      <c r="A3536">
        <v>1002056</v>
      </c>
      <c r="B3536" t="s">
        <v>3505</v>
      </c>
      <c r="C3536" s="11"/>
      <c r="D3536" s="12" t="s">
        <v>4907</v>
      </c>
      <c r="F3536" t="s">
        <v>4916</v>
      </c>
      <c r="G3536" s="13">
        <v>36857</v>
      </c>
      <c r="H3536" s="8">
        <v>1986</v>
      </c>
      <c r="L3536">
        <v>10</v>
      </c>
    </row>
    <row r="3537" spans="1:12" ht="15">
      <c r="A3537">
        <v>1004962</v>
      </c>
      <c r="B3537" t="s">
        <v>3506</v>
      </c>
      <c r="C3537" s="11"/>
      <c r="D3537" s="12" t="s">
        <v>4907</v>
      </c>
      <c r="F3537" t="s">
        <v>4916</v>
      </c>
      <c r="G3537" s="13">
        <v>40324</v>
      </c>
      <c r="H3537" s="8">
        <v>1970</v>
      </c>
      <c r="L3537">
        <v>10</v>
      </c>
    </row>
    <row r="3538" spans="1:12" ht="15">
      <c r="A3538">
        <v>1001686</v>
      </c>
      <c r="B3538" t="s">
        <v>3507</v>
      </c>
      <c r="C3538" s="11"/>
      <c r="D3538" s="12" t="s">
        <v>4907</v>
      </c>
      <c r="F3538" t="s">
        <v>4916</v>
      </c>
      <c r="G3538" s="13">
        <v>31171</v>
      </c>
      <c r="H3538" s="8">
        <v>1996</v>
      </c>
      <c r="L3538">
        <v>10</v>
      </c>
    </row>
    <row r="3539" spans="1:12" ht="15">
      <c r="A3539">
        <v>1001811</v>
      </c>
      <c r="B3539" t="s">
        <v>3508</v>
      </c>
      <c r="C3539" s="11"/>
      <c r="D3539" s="12" t="s">
        <v>4907</v>
      </c>
      <c r="F3539" t="s">
        <v>4919</v>
      </c>
      <c r="G3539" s="13">
        <v>35065</v>
      </c>
      <c r="H3539" s="8">
        <v>1992</v>
      </c>
      <c r="L3539">
        <v>10</v>
      </c>
    </row>
    <row r="3540" spans="1:12" ht="15">
      <c r="A3540">
        <v>1001359</v>
      </c>
      <c r="B3540" t="s">
        <v>3509</v>
      </c>
      <c r="C3540" s="11"/>
      <c r="D3540" s="12" t="s">
        <v>4907</v>
      </c>
      <c r="F3540" t="s">
        <v>4916</v>
      </c>
      <c r="G3540" s="13">
        <v>32036</v>
      </c>
      <c r="H3540" s="8">
        <v>2010</v>
      </c>
      <c r="L3540">
        <v>10</v>
      </c>
    </row>
    <row r="3541" spans="1:12" ht="15">
      <c r="A3541">
        <v>1001007</v>
      </c>
      <c r="B3541" t="s">
        <v>3510</v>
      </c>
      <c r="C3541" s="11"/>
      <c r="D3541" s="12" t="s">
        <v>4907</v>
      </c>
      <c r="F3541" t="s">
        <v>4916</v>
      </c>
      <c r="G3541" s="13">
        <v>17017</v>
      </c>
      <c r="H3541" s="8">
        <v>2046</v>
      </c>
      <c r="L3541">
        <v>10</v>
      </c>
    </row>
    <row r="3542" spans="1:12" ht="15">
      <c r="A3542">
        <v>1003805</v>
      </c>
      <c r="B3542" t="s">
        <v>3511</v>
      </c>
      <c r="C3542" s="11"/>
      <c r="D3542" s="12" t="s">
        <v>4907</v>
      </c>
      <c r="F3542" t="s">
        <v>4916</v>
      </c>
      <c r="G3542" s="13">
        <v>20090</v>
      </c>
      <c r="H3542" s="8"/>
      <c r="L3542">
        <v>10</v>
      </c>
    </row>
    <row r="3543" spans="1:12" ht="15">
      <c r="A3543">
        <v>1000257</v>
      </c>
      <c r="B3543" t="s">
        <v>3512</v>
      </c>
      <c r="C3543" s="11"/>
      <c r="D3543" s="12" t="s">
        <v>4907</v>
      </c>
      <c r="F3543" t="s">
        <v>4916</v>
      </c>
      <c r="G3543" s="13">
        <v>21922</v>
      </c>
      <c r="H3543" s="8">
        <v>2186</v>
      </c>
      <c r="L3543">
        <v>10</v>
      </c>
    </row>
    <row r="3544" spans="1:12" ht="15">
      <c r="A3544">
        <v>1003063</v>
      </c>
      <c r="B3544" t="s">
        <v>3513</v>
      </c>
      <c r="C3544" s="11"/>
      <c r="D3544" s="12" t="s">
        <v>4907</v>
      </c>
      <c r="F3544" t="s">
        <v>4916</v>
      </c>
      <c r="G3544" s="13">
        <v>38117</v>
      </c>
      <c r="H3544" s="8">
        <v>1945</v>
      </c>
      <c r="I3544" s="11">
        <v>13312529</v>
      </c>
      <c r="L3544">
        <v>10</v>
      </c>
    </row>
    <row r="3545" spans="1:12" ht="15">
      <c r="A3545">
        <v>1000133</v>
      </c>
      <c r="B3545" t="s">
        <v>3514</v>
      </c>
      <c r="C3545" s="11"/>
      <c r="D3545" s="12" t="s">
        <v>4907</v>
      </c>
      <c r="F3545" t="s">
        <v>4916</v>
      </c>
      <c r="G3545" s="13">
        <v>35656</v>
      </c>
      <c r="H3545" s="8">
        <v>2304</v>
      </c>
      <c r="I3545" s="11">
        <v>13307878</v>
      </c>
      <c r="L3545">
        <v>10</v>
      </c>
    </row>
    <row r="3546" spans="1:12" ht="15">
      <c r="A3546">
        <v>1000067</v>
      </c>
      <c r="B3546" t="s">
        <v>3515</v>
      </c>
      <c r="C3546" s="11"/>
      <c r="D3546" s="12" t="s">
        <v>4907</v>
      </c>
      <c r="F3546" t="s">
        <v>4922</v>
      </c>
      <c r="G3546" s="13">
        <v>31534</v>
      </c>
      <c r="H3546" s="8">
        <v>2365</v>
      </c>
      <c r="I3546" s="11">
        <v>13301888</v>
      </c>
      <c r="K3546" t="s">
        <v>4908</v>
      </c>
      <c r="L3546">
        <v>10</v>
      </c>
    </row>
    <row r="3547" spans="1:12" ht="15">
      <c r="A3547">
        <v>1002519</v>
      </c>
      <c r="B3547" t="s">
        <v>3516</v>
      </c>
      <c r="C3547" s="11"/>
      <c r="D3547" s="12" t="s">
        <v>4907</v>
      </c>
      <c r="G3547" s="11"/>
      <c r="H3547" s="8">
        <v>1974</v>
      </c>
      <c r="L3547">
        <v>10</v>
      </c>
    </row>
    <row r="3548" spans="1:12" ht="15">
      <c r="A3548">
        <v>1000268</v>
      </c>
      <c r="B3548" t="s">
        <v>3517</v>
      </c>
      <c r="C3548" s="11"/>
      <c r="D3548" s="12" t="s">
        <v>4907</v>
      </c>
      <c r="F3548" t="s">
        <v>4916</v>
      </c>
      <c r="G3548" s="13">
        <v>27760</v>
      </c>
      <c r="H3548" s="8">
        <v>2181</v>
      </c>
      <c r="L3548">
        <v>10</v>
      </c>
    </row>
    <row r="3549" spans="1:12" ht="15">
      <c r="A3549">
        <v>1001211</v>
      </c>
      <c r="B3549" t="s">
        <v>3518</v>
      </c>
      <c r="C3549" s="11"/>
      <c r="D3549" s="12" t="s">
        <v>4907</v>
      </c>
      <c r="F3549" t="s">
        <v>4919</v>
      </c>
      <c r="G3549" s="13">
        <v>36305</v>
      </c>
      <c r="H3549" s="8">
        <v>2014</v>
      </c>
      <c r="I3549" s="11">
        <v>13311042</v>
      </c>
      <c r="L3549">
        <v>10</v>
      </c>
    </row>
    <row r="3550" spans="1:12" ht="15">
      <c r="A3550">
        <v>1004220</v>
      </c>
      <c r="B3550" t="s">
        <v>3519</v>
      </c>
      <c r="C3550" s="11"/>
      <c r="D3550" s="12" t="s">
        <v>4907</v>
      </c>
      <c r="F3550" t="s">
        <v>4916</v>
      </c>
      <c r="G3550" s="13">
        <v>35796</v>
      </c>
      <c r="H3550" s="8"/>
      <c r="L3550">
        <v>10</v>
      </c>
    </row>
    <row r="3551" spans="1:12" ht="15">
      <c r="A3551">
        <v>1002386</v>
      </c>
      <c r="B3551" t="s">
        <v>3520</v>
      </c>
      <c r="C3551" s="11"/>
      <c r="D3551" s="12" t="s">
        <v>4907</v>
      </c>
      <c r="F3551" t="s">
        <v>4916</v>
      </c>
      <c r="G3551" s="13">
        <v>32639</v>
      </c>
      <c r="H3551" s="8">
        <v>1978</v>
      </c>
      <c r="L3551">
        <v>10</v>
      </c>
    </row>
    <row r="3552" spans="1:12" ht="15">
      <c r="A3552">
        <v>1002644</v>
      </c>
      <c r="B3552" t="s">
        <v>3521</v>
      </c>
      <c r="C3552" s="11"/>
      <c r="D3552" s="12" t="s">
        <v>4907</v>
      </c>
      <c r="F3552" t="s">
        <v>4919</v>
      </c>
      <c r="G3552" s="13">
        <v>35768</v>
      </c>
      <c r="H3552" s="8">
        <v>1971</v>
      </c>
      <c r="I3552" s="11">
        <v>13308572</v>
      </c>
      <c r="L3552">
        <v>10</v>
      </c>
    </row>
    <row r="3553" spans="1:12" ht="15">
      <c r="A3553">
        <v>1002966</v>
      </c>
      <c r="B3553" t="s">
        <v>3522</v>
      </c>
      <c r="C3553" s="11"/>
      <c r="D3553" s="12" t="s">
        <v>4907</v>
      </c>
      <c r="F3553" t="s">
        <v>4916</v>
      </c>
      <c r="G3553" s="13">
        <v>32143</v>
      </c>
      <c r="H3553" s="8">
        <v>1960</v>
      </c>
      <c r="L3553">
        <v>10</v>
      </c>
    </row>
    <row r="3554" spans="1:12" ht="15">
      <c r="A3554">
        <v>1000198</v>
      </c>
      <c r="B3554" t="s">
        <v>3523</v>
      </c>
      <c r="C3554" s="11"/>
      <c r="D3554" s="12" t="s">
        <v>4907</v>
      </c>
      <c r="F3554" t="s">
        <v>4916</v>
      </c>
      <c r="G3554" s="13">
        <v>29952</v>
      </c>
      <c r="H3554" s="8">
        <v>2214</v>
      </c>
      <c r="L3554">
        <v>10</v>
      </c>
    </row>
    <row r="3555" spans="1:12" ht="15">
      <c r="A3555">
        <v>1000526</v>
      </c>
      <c r="B3555" t="s">
        <v>3524</v>
      </c>
      <c r="C3555" s="11" t="s">
        <v>10</v>
      </c>
      <c r="D3555" s="12" t="s">
        <v>4907</v>
      </c>
      <c r="F3555" t="s">
        <v>4919</v>
      </c>
      <c r="G3555" s="13">
        <v>33526</v>
      </c>
      <c r="H3555" s="8">
        <v>2106</v>
      </c>
      <c r="I3555" s="11">
        <v>13303740</v>
      </c>
      <c r="L3555">
        <v>10</v>
      </c>
    </row>
    <row r="3556" spans="1:12" ht="15">
      <c r="A3556">
        <v>1001925</v>
      </c>
      <c r="B3556" t="s">
        <v>3525</v>
      </c>
      <c r="C3556" s="11"/>
      <c r="D3556" s="12" t="s">
        <v>4907</v>
      </c>
      <c r="F3556" t="s">
        <v>4916</v>
      </c>
      <c r="G3556" s="13">
        <v>37314</v>
      </c>
      <c r="H3556" s="8">
        <v>1994</v>
      </c>
      <c r="L3556">
        <v>10</v>
      </c>
    </row>
    <row r="3557" spans="1:12" ht="15">
      <c r="A3557">
        <v>1004726</v>
      </c>
      <c r="B3557" t="s">
        <v>3526</v>
      </c>
      <c r="C3557" s="11"/>
      <c r="D3557" s="12" t="s">
        <v>4907</v>
      </c>
      <c r="F3557" t="s">
        <v>4919</v>
      </c>
      <c r="G3557" s="13">
        <v>39073</v>
      </c>
      <c r="H3557" s="8"/>
      <c r="I3557" s="11">
        <v>13315471</v>
      </c>
      <c r="L3557">
        <v>10</v>
      </c>
    </row>
    <row r="3558" spans="1:12" ht="15">
      <c r="A3558">
        <v>1001188</v>
      </c>
      <c r="B3558" t="s">
        <v>3527</v>
      </c>
      <c r="C3558" s="11"/>
      <c r="D3558" s="12" t="s">
        <v>4907</v>
      </c>
      <c r="F3558" t="s">
        <v>4916</v>
      </c>
      <c r="G3558" s="13">
        <v>34119</v>
      </c>
      <c r="H3558" s="8">
        <v>2025</v>
      </c>
      <c r="L3558">
        <v>10</v>
      </c>
    </row>
    <row r="3559" spans="1:12" ht="15">
      <c r="A3559">
        <v>1001193</v>
      </c>
      <c r="B3559" t="s">
        <v>3528</v>
      </c>
      <c r="C3559" s="11"/>
      <c r="D3559" s="12" t="s">
        <v>4907</v>
      </c>
      <c r="F3559" t="s">
        <v>4916</v>
      </c>
      <c r="G3559" s="13">
        <v>31778</v>
      </c>
      <c r="H3559" s="8">
        <v>2025</v>
      </c>
      <c r="L3559">
        <v>10</v>
      </c>
    </row>
    <row r="3560" spans="1:12" ht="15">
      <c r="A3560">
        <v>1001514</v>
      </c>
      <c r="B3560" t="s">
        <v>3529</v>
      </c>
      <c r="C3560" s="11"/>
      <c r="D3560" s="12" t="s">
        <v>4907</v>
      </c>
      <c r="F3560" t="s">
        <v>4921</v>
      </c>
      <c r="G3560" s="13">
        <v>34930</v>
      </c>
      <c r="H3560" s="8">
        <v>2002</v>
      </c>
      <c r="L3560">
        <v>10</v>
      </c>
    </row>
    <row r="3561" spans="1:12" ht="15">
      <c r="A3561">
        <v>1001436</v>
      </c>
      <c r="B3561" t="s">
        <v>3530</v>
      </c>
      <c r="C3561" s="11"/>
      <c r="D3561" s="12" t="s">
        <v>4907</v>
      </c>
      <c r="F3561" t="s">
        <v>4917</v>
      </c>
      <c r="G3561" s="13">
        <v>38105</v>
      </c>
      <c r="H3561" s="8">
        <v>2021</v>
      </c>
      <c r="I3561" s="11">
        <v>13312197</v>
      </c>
      <c r="L3561">
        <v>10</v>
      </c>
    </row>
    <row r="3562" spans="1:12" ht="15">
      <c r="A3562">
        <v>1004509</v>
      </c>
      <c r="B3562" t="s">
        <v>3531</v>
      </c>
      <c r="C3562" s="11"/>
      <c r="D3562" s="12" t="s">
        <v>4907</v>
      </c>
      <c r="F3562" t="s">
        <v>4917</v>
      </c>
      <c r="G3562" s="13">
        <v>38813</v>
      </c>
      <c r="H3562" s="8"/>
      <c r="L3562">
        <v>10</v>
      </c>
    </row>
    <row r="3563" spans="1:12" ht="15">
      <c r="A3563">
        <v>1002251</v>
      </c>
      <c r="B3563" t="s">
        <v>3532</v>
      </c>
      <c r="C3563" s="11"/>
      <c r="D3563" s="12" t="s">
        <v>4907</v>
      </c>
      <c r="F3563" t="s">
        <v>4916</v>
      </c>
      <c r="G3563" s="13">
        <v>34623</v>
      </c>
      <c r="H3563" s="8">
        <v>1981</v>
      </c>
      <c r="L3563">
        <v>10</v>
      </c>
    </row>
    <row r="3564" spans="1:12" ht="15">
      <c r="A3564">
        <v>1004682</v>
      </c>
      <c r="B3564" t="s">
        <v>3533</v>
      </c>
      <c r="C3564" s="11"/>
      <c r="D3564" s="12" t="s">
        <v>4907</v>
      </c>
      <c r="F3564" t="s">
        <v>4919</v>
      </c>
      <c r="G3564" s="13">
        <v>39124</v>
      </c>
      <c r="H3564" s="8">
        <v>1992</v>
      </c>
      <c r="I3564" s="11">
        <v>13316214</v>
      </c>
      <c r="L3564">
        <v>10</v>
      </c>
    </row>
    <row r="3565" spans="1:12" ht="15">
      <c r="A3565">
        <v>1003397</v>
      </c>
      <c r="B3565" t="s">
        <v>3534</v>
      </c>
      <c r="C3565" s="11"/>
      <c r="D3565" s="12" t="s">
        <v>4907</v>
      </c>
      <c r="F3565" t="s">
        <v>4919</v>
      </c>
      <c r="G3565" s="13">
        <v>37469</v>
      </c>
      <c r="H3565" s="8">
        <v>1944</v>
      </c>
      <c r="I3565" s="11">
        <v>13310089</v>
      </c>
      <c r="L3565">
        <v>10</v>
      </c>
    </row>
    <row r="3566" spans="1:12" ht="15">
      <c r="A3566">
        <v>1004324</v>
      </c>
      <c r="B3566" t="s">
        <v>3535</v>
      </c>
      <c r="C3566" s="11"/>
      <c r="D3566" s="12" t="s">
        <v>4907</v>
      </c>
      <c r="F3566" t="s">
        <v>4919</v>
      </c>
      <c r="G3566" s="13">
        <v>33131</v>
      </c>
      <c r="H3566" s="8">
        <v>1995</v>
      </c>
      <c r="I3566" s="11">
        <v>13314106</v>
      </c>
      <c r="L3566">
        <v>10</v>
      </c>
    </row>
    <row r="3567" spans="1:12" ht="15">
      <c r="A3567">
        <v>1002535</v>
      </c>
      <c r="B3567" t="s">
        <v>5016</v>
      </c>
      <c r="C3567" s="11"/>
      <c r="D3567" s="12" t="s">
        <v>4907</v>
      </c>
      <c r="F3567" t="s">
        <v>4916</v>
      </c>
      <c r="G3567" s="13">
        <v>36673</v>
      </c>
      <c r="H3567" s="8">
        <v>1974</v>
      </c>
      <c r="I3567" s="11">
        <v>13309528</v>
      </c>
      <c r="L3567">
        <v>10</v>
      </c>
    </row>
    <row r="3568" spans="1:12" ht="15">
      <c r="A3568">
        <v>1002823</v>
      </c>
      <c r="B3568" t="s">
        <v>3536</v>
      </c>
      <c r="C3568" s="11"/>
      <c r="D3568" s="12" t="s">
        <v>4907</v>
      </c>
      <c r="F3568" t="s">
        <v>4922</v>
      </c>
      <c r="G3568" s="13">
        <v>38829</v>
      </c>
      <c r="H3568" s="8">
        <v>1956</v>
      </c>
      <c r="L3568">
        <v>10</v>
      </c>
    </row>
    <row r="3569" spans="1:12" ht="15">
      <c r="A3569">
        <v>1003539</v>
      </c>
      <c r="B3569" t="s">
        <v>3537</v>
      </c>
      <c r="C3569" s="11"/>
      <c r="D3569" s="12" t="s">
        <v>4907</v>
      </c>
      <c r="F3569" t="s">
        <v>4916</v>
      </c>
      <c r="G3569" s="13">
        <v>31413</v>
      </c>
      <c r="H3569" s="8">
        <v>1922</v>
      </c>
      <c r="L3569">
        <v>10</v>
      </c>
    </row>
    <row r="3570" spans="1:12" ht="15">
      <c r="A3570">
        <v>1003590</v>
      </c>
      <c r="B3570" t="s">
        <v>3538</v>
      </c>
      <c r="C3570" s="11"/>
      <c r="D3570" s="12" t="s">
        <v>4907</v>
      </c>
      <c r="F3570" t="s">
        <v>4916</v>
      </c>
      <c r="G3570" s="13">
        <v>35967</v>
      </c>
      <c r="H3570" s="8">
        <v>1913</v>
      </c>
      <c r="I3570" s="11">
        <v>13307282</v>
      </c>
      <c r="L3570">
        <v>10</v>
      </c>
    </row>
    <row r="3571" spans="1:12" ht="15">
      <c r="A3571">
        <v>1001394</v>
      </c>
      <c r="B3571" t="s">
        <v>3539</v>
      </c>
      <c r="C3571" s="11"/>
      <c r="D3571" s="12" t="s">
        <v>4907</v>
      </c>
      <c r="F3571" t="s">
        <v>4916</v>
      </c>
      <c r="G3571" s="13">
        <v>34703</v>
      </c>
      <c r="H3571" s="8">
        <v>2008</v>
      </c>
      <c r="L3571">
        <v>10</v>
      </c>
    </row>
    <row r="3572" spans="1:12" ht="15">
      <c r="A3572">
        <v>1002120</v>
      </c>
      <c r="B3572" t="s">
        <v>3540</v>
      </c>
      <c r="C3572" s="11"/>
      <c r="D3572" s="12" t="s">
        <v>4907</v>
      </c>
      <c r="F3572" t="s">
        <v>4925</v>
      </c>
      <c r="G3572" s="13">
        <v>34213</v>
      </c>
      <c r="H3572" s="8">
        <v>1984</v>
      </c>
      <c r="L3572">
        <v>10</v>
      </c>
    </row>
    <row r="3573" spans="1:12" ht="15">
      <c r="A3573">
        <v>1001551</v>
      </c>
      <c r="B3573" t="s">
        <v>3541</v>
      </c>
      <c r="C3573" s="11"/>
      <c r="D3573" s="12" t="s">
        <v>4907</v>
      </c>
      <c r="F3573" t="s">
        <v>4919</v>
      </c>
      <c r="G3573" s="13">
        <v>36162</v>
      </c>
      <c r="H3573" s="8">
        <v>2000</v>
      </c>
      <c r="L3573">
        <v>10</v>
      </c>
    </row>
    <row r="3574" spans="1:12" ht="15">
      <c r="A3574">
        <v>1002994</v>
      </c>
      <c r="B3574" t="s">
        <v>3542</v>
      </c>
      <c r="C3574" s="11" t="s">
        <v>10</v>
      </c>
      <c r="D3574" s="12" t="s">
        <v>4907</v>
      </c>
      <c r="F3574" t="s">
        <v>4916</v>
      </c>
      <c r="G3574" s="13">
        <v>35358</v>
      </c>
      <c r="H3574" s="8">
        <v>1959</v>
      </c>
      <c r="I3574" s="11">
        <v>13306170</v>
      </c>
      <c r="L3574">
        <v>10</v>
      </c>
    </row>
    <row r="3575" spans="1:12" ht="15">
      <c r="A3575">
        <v>1000232</v>
      </c>
      <c r="B3575" t="s">
        <v>3543</v>
      </c>
      <c r="C3575" s="11"/>
      <c r="D3575" s="12" t="s">
        <v>4907</v>
      </c>
      <c r="F3575" t="s">
        <v>4916</v>
      </c>
      <c r="G3575" s="13">
        <v>31681</v>
      </c>
      <c r="H3575" s="8">
        <v>2197</v>
      </c>
      <c r="I3575" s="11">
        <v>13301268</v>
      </c>
      <c r="L3575">
        <v>10</v>
      </c>
    </row>
    <row r="3576" spans="1:12" ht="15">
      <c r="A3576">
        <v>1003251</v>
      </c>
      <c r="B3576" t="s">
        <v>3544</v>
      </c>
      <c r="C3576" s="11" t="s">
        <v>10</v>
      </c>
      <c r="D3576" s="12" t="s">
        <v>4907</v>
      </c>
      <c r="F3576" t="s">
        <v>4919</v>
      </c>
      <c r="G3576" s="13">
        <v>38650</v>
      </c>
      <c r="H3576" s="8">
        <v>1947</v>
      </c>
      <c r="I3576" s="11">
        <v>13310151</v>
      </c>
      <c r="L3576">
        <v>10</v>
      </c>
    </row>
    <row r="3577" spans="1:12" ht="15">
      <c r="A3577">
        <v>1001719</v>
      </c>
      <c r="B3577" t="s">
        <v>3545</v>
      </c>
      <c r="C3577" s="11"/>
      <c r="D3577" s="12" t="s">
        <v>4907</v>
      </c>
      <c r="F3577" t="s">
        <v>4919</v>
      </c>
      <c r="G3577" s="13">
        <v>36161</v>
      </c>
      <c r="H3577" s="8">
        <v>1995</v>
      </c>
      <c r="I3577" s="11">
        <v>13309927</v>
      </c>
      <c r="L3577">
        <v>10</v>
      </c>
    </row>
    <row r="3578" spans="1:12" ht="15">
      <c r="A3578">
        <v>1004783</v>
      </c>
      <c r="B3578" t="s">
        <v>3546</v>
      </c>
      <c r="C3578" s="11" t="s">
        <v>10</v>
      </c>
      <c r="D3578" s="12" t="s">
        <v>4907</v>
      </c>
      <c r="F3578" t="s">
        <v>4916</v>
      </c>
      <c r="G3578" s="13">
        <v>38440</v>
      </c>
      <c r="H3578" s="8">
        <v>1945</v>
      </c>
      <c r="L3578">
        <v>10</v>
      </c>
    </row>
    <row r="3579" spans="1:12" ht="15">
      <c r="A3579">
        <v>1000933</v>
      </c>
      <c r="B3579" t="s">
        <v>3547</v>
      </c>
      <c r="C3579" s="11"/>
      <c r="D3579" s="12" t="s">
        <v>4907</v>
      </c>
      <c r="F3579" t="s">
        <v>4916</v>
      </c>
      <c r="G3579" s="13">
        <v>21949</v>
      </c>
      <c r="H3579" s="8">
        <v>2056</v>
      </c>
      <c r="L3579">
        <v>10</v>
      </c>
    </row>
    <row r="3580" spans="1:12" ht="15">
      <c r="A3580">
        <v>1003346</v>
      </c>
      <c r="B3580" t="s">
        <v>3548</v>
      </c>
      <c r="C3580" s="11"/>
      <c r="D3580" s="12" t="s">
        <v>4907</v>
      </c>
      <c r="F3580" t="s">
        <v>4916</v>
      </c>
      <c r="G3580" s="13">
        <v>34052</v>
      </c>
      <c r="H3580" s="8">
        <v>1940</v>
      </c>
      <c r="L3580">
        <v>10</v>
      </c>
    </row>
    <row r="3581" spans="1:12" ht="15">
      <c r="A3581">
        <v>1004971</v>
      </c>
      <c r="B3581" t="s">
        <v>3549</v>
      </c>
      <c r="C3581" s="11"/>
      <c r="D3581" s="12" t="s">
        <v>4907</v>
      </c>
      <c r="F3581" t="s">
        <v>4916</v>
      </c>
      <c r="G3581" s="13">
        <v>19374</v>
      </c>
      <c r="H3581" s="8"/>
      <c r="L3581">
        <v>10</v>
      </c>
    </row>
    <row r="3582" spans="1:12" ht="15">
      <c r="A3582">
        <v>1001926</v>
      </c>
      <c r="B3582" t="s">
        <v>3550</v>
      </c>
      <c r="C3582" s="11"/>
      <c r="D3582" s="12" t="s">
        <v>4907</v>
      </c>
      <c r="G3582" s="11"/>
      <c r="H3582" s="8">
        <v>1989</v>
      </c>
      <c r="L3582">
        <v>10</v>
      </c>
    </row>
    <row r="3583" spans="1:12" ht="15">
      <c r="A3583">
        <v>1003041</v>
      </c>
      <c r="B3583" t="s">
        <v>3551</v>
      </c>
      <c r="C3583" s="11"/>
      <c r="D3583" s="12" t="s">
        <v>4907</v>
      </c>
      <c r="F3583" t="s">
        <v>4916</v>
      </c>
      <c r="G3583" s="13">
        <v>32874</v>
      </c>
      <c r="H3583" s="8">
        <v>1957</v>
      </c>
      <c r="L3583">
        <v>10</v>
      </c>
    </row>
    <row r="3584" spans="1:12" ht="15">
      <c r="A3584">
        <v>1001314</v>
      </c>
      <c r="B3584" t="s">
        <v>3552</v>
      </c>
      <c r="C3584" s="11"/>
      <c r="D3584" s="12" t="s">
        <v>4907</v>
      </c>
      <c r="F3584" t="s">
        <v>4918</v>
      </c>
      <c r="G3584" s="13">
        <v>29155</v>
      </c>
      <c r="H3584" s="8">
        <v>2018</v>
      </c>
      <c r="I3584" s="11">
        <v>13304836</v>
      </c>
      <c r="L3584">
        <v>10</v>
      </c>
    </row>
    <row r="3585" spans="1:12" ht="15">
      <c r="A3585">
        <v>1000949</v>
      </c>
      <c r="B3585" t="s">
        <v>3553</v>
      </c>
      <c r="C3585" s="11"/>
      <c r="D3585" s="12" t="s">
        <v>4907</v>
      </c>
      <c r="F3585" t="s">
        <v>4916</v>
      </c>
      <c r="G3585" s="13">
        <v>33652</v>
      </c>
      <c r="H3585" s="8">
        <v>2055</v>
      </c>
      <c r="I3585" s="11">
        <v>13302906</v>
      </c>
      <c r="L3585">
        <v>10</v>
      </c>
    </row>
    <row r="3586" spans="1:12" ht="15">
      <c r="A3586">
        <v>1001797</v>
      </c>
      <c r="B3586" t="s">
        <v>3554</v>
      </c>
      <c r="C3586" s="11"/>
      <c r="D3586" s="12" t="s">
        <v>4907</v>
      </c>
      <c r="F3586" t="s">
        <v>4918</v>
      </c>
      <c r="G3586" s="13">
        <v>37850</v>
      </c>
      <c r="H3586" s="8">
        <v>1993</v>
      </c>
      <c r="I3586" s="11">
        <v>13312537</v>
      </c>
      <c r="L3586">
        <v>10</v>
      </c>
    </row>
    <row r="3587" spans="1:12" ht="15">
      <c r="A3587">
        <v>1001552</v>
      </c>
      <c r="B3587" t="s">
        <v>3555</v>
      </c>
      <c r="C3587" s="11"/>
      <c r="D3587" s="12" t="s">
        <v>4907</v>
      </c>
      <c r="F3587" t="s">
        <v>4922</v>
      </c>
      <c r="G3587" s="13">
        <v>37262</v>
      </c>
      <c r="H3587" s="8">
        <v>2000</v>
      </c>
      <c r="L3587">
        <v>10</v>
      </c>
    </row>
    <row r="3588" spans="1:12" ht="15">
      <c r="A3588">
        <v>1003086</v>
      </c>
      <c r="B3588" t="s">
        <v>3556</v>
      </c>
      <c r="C3588" s="11"/>
      <c r="D3588" s="12" t="s">
        <v>4907</v>
      </c>
      <c r="F3588" t="s">
        <v>4922</v>
      </c>
      <c r="G3588" s="13">
        <v>36851</v>
      </c>
      <c r="H3588" s="8">
        <v>1955</v>
      </c>
      <c r="L3588">
        <v>10</v>
      </c>
    </row>
    <row r="3589" spans="1:12" ht="15">
      <c r="A3589">
        <v>1000023</v>
      </c>
      <c r="B3589" t="s">
        <v>3557</v>
      </c>
      <c r="C3589" s="11"/>
      <c r="D3589" s="12" t="s">
        <v>4907</v>
      </c>
      <c r="F3589" t="s">
        <v>4916</v>
      </c>
      <c r="G3589" s="13">
        <v>23017</v>
      </c>
      <c r="H3589" s="8">
        <v>2492</v>
      </c>
      <c r="I3589" s="11">
        <v>13301152</v>
      </c>
      <c r="K3589" t="s">
        <v>4910</v>
      </c>
      <c r="L3589">
        <v>10</v>
      </c>
    </row>
    <row r="3590" spans="1:12" ht="15">
      <c r="A3590">
        <v>1002908</v>
      </c>
      <c r="B3590" t="s">
        <v>3558</v>
      </c>
      <c r="C3590" s="11"/>
      <c r="D3590" s="12" t="s">
        <v>4907</v>
      </c>
      <c r="F3590" t="s">
        <v>4916</v>
      </c>
      <c r="G3590" s="13">
        <v>37618</v>
      </c>
      <c r="H3590" s="8">
        <v>1962</v>
      </c>
      <c r="I3590" s="11">
        <v>13313207</v>
      </c>
      <c r="L3590">
        <v>10</v>
      </c>
    </row>
    <row r="3591" spans="1:12" ht="15">
      <c r="A3591">
        <v>1000194</v>
      </c>
      <c r="B3591" t="s">
        <v>3559</v>
      </c>
      <c r="C3591" s="11"/>
      <c r="D3591" s="12" t="s">
        <v>4907</v>
      </c>
      <c r="F3591" t="s">
        <v>4922</v>
      </c>
      <c r="G3591" s="13">
        <v>31291</v>
      </c>
      <c r="H3591" s="8">
        <v>2215</v>
      </c>
      <c r="I3591" s="11">
        <v>13302370</v>
      </c>
      <c r="L3591">
        <v>10</v>
      </c>
    </row>
    <row r="3592" spans="1:12" ht="15">
      <c r="A3592">
        <v>1003445</v>
      </c>
      <c r="B3592" t="s">
        <v>3560</v>
      </c>
      <c r="C3592" s="11"/>
      <c r="D3592" s="12" t="s">
        <v>4907</v>
      </c>
      <c r="F3592" t="s">
        <v>4916</v>
      </c>
      <c r="G3592" s="13">
        <v>32694</v>
      </c>
      <c r="H3592" s="8">
        <v>1931</v>
      </c>
      <c r="L3592">
        <v>10</v>
      </c>
    </row>
    <row r="3593" spans="1:12" ht="15">
      <c r="A3593">
        <v>1003976</v>
      </c>
      <c r="B3593" t="s">
        <v>3561</v>
      </c>
      <c r="C3593" s="11"/>
      <c r="D3593" s="12" t="s">
        <v>4907</v>
      </c>
      <c r="F3593" t="s">
        <v>4917</v>
      </c>
      <c r="G3593" s="13">
        <v>24838</v>
      </c>
      <c r="H3593" s="8"/>
      <c r="L3593">
        <v>10</v>
      </c>
    </row>
    <row r="3594" spans="1:12" ht="15">
      <c r="A3594">
        <v>1004853</v>
      </c>
      <c r="B3594" t="s">
        <v>3562</v>
      </c>
      <c r="C3594" s="11" t="s">
        <v>10</v>
      </c>
      <c r="D3594" s="12" t="s">
        <v>4907</v>
      </c>
      <c r="F3594" t="s">
        <v>4918</v>
      </c>
      <c r="G3594" s="13">
        <v>39016</v>
      </c>
      <c r="H3594" s="8"/>
      <c r="L3594">
        <v>10</v>
      </c>
    </row>
    <row r="3595" spans="1:12" ht="15">
      <c r="A3595">
        <v>1001247</v>
      </c>
      <c r="B3595" t="s">
        <v>3563</v>
      </c>
      <c r="C3595" s="11"/>
      <c r="D3595" s="12" t="s">
        <v>4907</v>
      </c>
      <c r="F3595" t="s">
        <v>4916</v>
      </c>
      <c r="G3595" s="13">
        <v>38538</v>
      </c>
      <c r="H3595" s="8">
        <v>2000</v>
      </c>
      <c r="I3595" s="11">
        <v>13312120</v>
      </c>
      <c r="L3595">
        <v>10</v>
      </c>
    </row>
    <row r="3596" spans="1:12" ht="15">
      <c r="A3596">
        <v>1003608</v>
      </c>
      <c r="B3596" t="s">
        <v>3564</v>
      </c>
      <c r="C3596" s="11"/>
      <c r="D3596" s="12" t="s">
        <v>4907</v>
      </c>
      <c r="F3596" t="s">
        <v>4916</v>
      </c>
      <c r="G3596" s="13">
        <v>34879</v>
      </c>
      <c r="H3596" s="8">
        <v>1905</v>
      </c>
      <c r="L3596">
        <v>10</v>
      </c>
    </row>
    <row r="3597" spans="1:12" ht="15">
      <c r="A3597">
        <v>1000329</v>
      </c>
      <c r="B3597" t="s">
        <v>3565</v>
      </c>
      <c r="C3597" s="11"/>
      <c r="D3597" s="12" t="s">
        <v>4907</v>
      </c>
      <c r="F3597" t="s">
        <v>4916</v>
      </c>
      <c r="G3597" s="13">
        <v>28491</v>
      </c>
      <c r="H3597" s="8">
        <v>2158</v>
      </c>
      <c r="L3597">
        <v>10</v>
      </c>
    </row>
    <row r="3598" spans="1:12" ht="15">
      <c r="A3598">
        <v>1000396</v>
      </c>
      <c r="B3598" t="s">
        <v>3566</v>
      </c>
      <c r="C3598" s="11" t="s">
        <v>10</v>
      </c>
      <c r="D3598" s="12" t="s">
        <v>4907</v>
      </c>
      <c r="F3598" t="s">
        <v>4919</v>
      </c>
      <c r="G3598" s="13">
        <v>28283</v>
      </c>
      <c r="H3598" s="8">
        <v>2137</v>
      </c>
      <c r="I3598" s="11">
        <v>13300610</v>
      </c>
      <c r="K3598" t="s">
        <v>4911</v>
      </c>
      <c r="L3598">
        <v>10</v>
      </c>
    </row>
    <row r="3599" spans="1:12" ht="15">
      <c r="A3599">
        <v>1004727</v>
      </c>
      <c r="B3599" t="s">
        <v>3567</v>
      </c>
      <c r="C3599" s="11"/>
      <c r="D3599" s="12" t="s">
        <v>4907</v>
      </c>
      <c r="F3599" t="s">
        <v>4921</v>
      </c>
      <c r="G3599" s="13">
        <v>39810</v>
      </c>
      <c r="H3599" s="8"/>
      <c r="L3599">
        <v>10</v>
      </c>
    </row>
    <row r="3600" spans="1:12" ht="15">
      <c r="A3600">
        <v>1004343</v>
      </c>
      <c r="B3600" t="s">
        <v>3568</v>
      </c>
      <c r="C3600" s="11"/>
      <c r="D3600" s="12" t="s">
        <v>4907</v>
      </c>
      <c r="F3600" t="s">
        <v>4916</v>
      </c>
      <c r="G3600" s="13">
        <v>18264</v>
      </c>
      <c r="H3600" s="8"/>
      <c r="I3600" s="11">
        <v>13307517</v>
      </c>
      <c r="L3600">
        <v>10</v>
      </c>
    </row>
    <row r="3601" spans="1:12" ht="15">
      <c r="A3601">
        <v>1003655</v>
      </c>
      <c r="B3601" t="s">
        <v>3569</v>
      </c>
      <c r="C3601" s="11"/>
      <c r="D3601" s="12" t="s">
        <v>4907</v>
      </c>
      <c r="F3601" t="s">
        <v>4922</v>
      </c>
      <c r="G3601" s="13">
        <v>37943</v>
      </c>
      <c r="H3601" s="8">
        <v>1867</v>
      </c>
      <c r="L3601">
        <v>10</v>
      </c>
    </row>
    <row r="3602" spans="1:12" ht="15">
      <c r="A3602">
        <v>1004764</v>
      </c>
      <c r="B3602" t="s">
        <v>3570</v>
      </c>
      <c r="C3602" s="11"/>
      <c r="D3602" s="12" t="s">
        <v>4907</v>
      </c>
      <c r="F3602" t="s">
        <v>4917</v>
      </c>
      <c r="G3602" s="13">
        <v>39965</v>
      </c>
      <c r="H3602" s="8"/>
      <c r="L3602">
        <v>10</v>
      </c>
    </row>
    <row r="3603" spans="1:12" ht="15">
      <c r="A3603">
        <v>1000004</v>
      </c>
      <c r="B3603" t="s">
        <v>3571</v>
      </c>
      <c r="C3603" s="11"/>
      <c r="D3603" s="12" t="s">
        <v>4907</v>
      </c>
      <c r="F3603" t="s">
        <v>4933</v>
      </c>
      <c r="G3603" s="13">
        <v>28797</v>
      </c>
      <c r="H3603" s="8">
        <v>2661</v>
      </c>
      <c r="I3603" s="11">
        <v>310204</v>
      </c>
      <c r="K3603" t="s">
        <v>4910</v>
      </c>
      <c r="L3603">
        <v>10</v>
      </c>
    </row>
    <row r="3604" spans="1:12" ht="15">
      <c r="A3604">
        <v>1000674</v>
      </c>
      <c r="B3604" t="s">
        <v>3572</v>
      </c>
      <c r="C3604" s="11"/>
      <c r="D3604" s="12" t="s">
        <v>4907</v>
      </c>
      <c r="F3604" t="s">
        <v>4916</v>
      </c>
      <c r="G3604" s="13">
        <v>15534</v>
      </c>
      <c r="H3604" s="8">
        <v>2088</v>
      </c>
      <c r="I3604" s="11">
        <v>13310330</v>
      </c>
      <c r="L3604">
        <v>10</v>
      </c>
    </row>
    <row r="3605" spans="1:12" ht="15">
      <c r="A3605">
        <v>1001974</v>
      </c>
      <c r="B3605" t="s">
        <v>3573</v>
      </c>
      <c r="C3605" s="11"/>
      <c r="D3605" s="12" t="s">
        <v>4907</v>
      </c>
      <c r="F3605" t="s">
        <v>4925</v>
      </c>
      <c r="G3605" s="13">
        <v>22183</v>
      </c>
      <c r="H3605" s="8">
        <v>1988</v>
      </c>
      <c r="L3605">
        <v>10</v>
      </c>
    </row>
    <row r="3606" spans="1:12" ht="15">
      <c r="A3606">
        <v>1000094</v>
      </c>
      <c r="B3606" t="s">
        <v>3574</v>
      </c>
      <c r="C3606" s="11"/>
      <c r="D3606" s="12" t="s">
        <v>4907</v>
      </c>
      <c r="F3606" t="s">
        <v>4917</v>
      </c>
      <c r="G3606" s="13">
        <v>31928</v>
      </c>
      <c r="H3606" s="8">
        <v>2305</v>
      </c>
      <c r="I3606" s="11">
        <v>13301799</v>
      </c>
      <c r="K3606" t="s">
        <v>4908</v>
      </c>
      <c r="L3606">
        <v>10</v>
      </c>
    </row>
    <row r="3607" spans="1:12" ht="15">
      <c r="A3607">
        <v>1000973</v>
      </c>
      <c r="B3607" t="s">
        <v>3575</v>
      </c>
      <c r="C3607" s="11"/>
      <c r="D3607" s="12" t="s">
        <v>4907</v>
      </c>
      <c r="F3607" t="s">
        <v>4922</v>
      </c>
      <c r="G3607" s="13">
        <v>28856</v>
      </c>
      <c r="H3607" s="8">
        <v>2051</v>
      </c>
      <c r="L3607">
        <v>10</v>
      </c>
    </row>
    <row r="3608" spans="1:12" ht="15">
      <c r="A3608">
        <v>1002852</v>
      </c>
      <c r="B3608" t="s">
        <v>3576</v>
      </c>
      <c r="C3608" s="11"/>
      <c r="D3608" s="12" t="s">
        <v>4907</v>
      </c>
      <c r="F3608" t="s">
        <v>4925</v>
      </c>
      <c r="G3608" s="13">
        <v>34236</v>
      </c>
      <c r="H3608" s="8">
        <v>1964</v>
      </c>
      <c r="L3608">
        <v>10</v>
      </c>
    </row>
    <row r="3609" spans="1:12" ht="15">
      <c r="A3609">
        <v>1005002</v>
      </c>
      <c r="B3609" t="s">
        <v>3577</v>
      </c>
      <c r="C3609" s="11"/>
      <c r="D3609" s="12" t="s">
        <v>4907</v>
      </c>
      <c r="F3609" t="s">
        <v>4925</v>
      </c>
      <c r="G3609" s="13">
        <v>39800</v>
      </c>
      <c r="H3609" s="8"/>
      <c r="L3609">
        <v>10</v>
      </c>
    </row>
    <row r="3610" spans="1:12" ht="15">
      <c r="A3610">
        <v>1004391</v>
      </c>
      <c r="B3610" t="s">
        <v>3578</v>
      </c>
      <c r="C3610" s="11" t="s">
        <v>10</v>
      </c>
      <c r="D3610" s="12" t="s">
        <v>4907</v>
      </c>
      <c r="F3610" t="s">
        <v>4916</v>
      </c>
      <c r="G3610" s="13">
        <v>38891</v>
      </c>
      <c r="H3610" s="8"/>
      <c r="L3610">
        <v>10</v>
      </c>
    </row>
    <row r="3611" spans="1:12" ht="15">
      <c r="A3611">
        <v>1002144</v>
      </c>
      <c r="B3611" t="s">
        <v>3579</v>
      </c>
      <c r="C3611" s="11"/>
      <c r="D3611" s="12" t="s">
        <v>4907</v>
      </c>
      <c r="F3611" t="s">
        <v>4916</v>
      </c>
      <c r="G3611" s="13">
        <v>36789</v>
      </c>
      <c r="H3611" s="8">
        <v>1984</v>
      </c>
      <c r="L3611">
        <v>10</v>
      </c>
    </row>
    <row r="3612" spans="1:12" ht="15">
      <c r="A3612">
        <v>1003977</v>
      </c>
      <c r="B3612" t="s">
        <v>3580</v>
      </c>
      <c r="C3612" s="11"/>
      <c r="D3612" s="12" t="s">
        <v>4907</v>
      </c>
      <c r="F3612" t="s">
        <v>4916</v>
      </c>
      <c r="G3612" s="13">
        <v>39115</v>
      </c>
      <c r="H3612" s="8">
        <v>1958</v>
      </c>
      <c r="I3612" s="11">
        <v>13316249</v>
      </c>
      <c r="L3612">
        <v>10</v>
      </c>
    </row>
    <row r="3613" spans="1:12" ht="15">
      <c r="A3613">
        <v>1001102</v>
      </c>
      <c r="B3613" t="s">
        <v>3581</v>
      </c>
      <c r="C3613" s="11"/>
      <c r="D3613" s="12" t="s">
        <v>4907</v>
      </c>
      <c r="F3613" t="s">
        <v>4921</v>
      </c>
      <c r="G3613" s="13">
        <v>31951</v>
      </c>
      <c r="H3613" s="8">
        <v>2029</v>
      </c>
      <c r="I3613" s="11">
        <v>13307673</v>
      </c>
      <c r="L3613">
        <v>10</v>
      </c>
    </row>
    <row r="3614" spans="1:12" ht="15">
      <c r="A3614">
        <v>1002993</v>
      </c>
      <c r="B3614" t="s">
        <v>3582</v>
      </c>
      <c r="C3614" s="11"/>
      <c r="D3614" s="12" t="s">
        <v>4907</v>
      </c>
      <c r="F3614" t="s">
        <v>4918</v>
      </c>
      <c r="G3614" s="13">
        <v>36161</v>
      </c>
      <c r="H3614" s="8">
        <v>1970</v>
      </c>
      <c r="I3614" s="11">
        <v>13305751</v>
      </c>
      <c r="L3614">
        <v>10</v>
      </c>
    </row>
    <row r="3615" spans="1:12" ht="15">
      <c r="A3615">
        <v>1001236</v>
      </c>
      <c r="B3615" t="s">
        <v>3583</v>
      </c>
      <c r="C3615" s="11"/>
      <c r="D3615" s="12" t="s">
        <v>4907</v>
      </c>
      <c r="F3615" t="s">
        <v>4916</v>
      </c>
      <c r="G3615" s="13">
        <v>16537</v>
      </c>
      <c r="H3615" s="8">
        <v>2002</v>
      </c>
      <c r="L3615">
        <v>10</v>
      </c>
    </row>
    <row r="3616" spans="1:12" ht="15">
      <c r="A3616">
        <v>1003727</v>
      </c>
      <c r="B3616" t="s">
        <v>3584</v>
      </c>
      <c r="C3616" s="11"/>
      <c r="D3616" s="12" t="s">
        <v>4907</v>
      </c>
      <c r="G3616" s="13">
        <v>37612</v>
      </c>
      <c r="H3616" s="8">
        <v>1951</v>
      </c>
      <c r="I3616" s="11">
        <v>13311590</v>
      </c>
      <c r="L3616">
        <v>10</v>
      </c>
    </row>
    <row r="3617" spans="1:12" ht="15">
      <c r="A3617">
        <v>1002853</v>
      </c>
      <c r="B3617" t="s">
        <v>3585</v>
      </c>
      <c r="C3617" s="11"/>
      <c r="D3617" s="12" t="s">
        <v>4907</v>
      </c>
      <c r="F3617" t="s">
        <v>4916</v>
      </c>
      <c r="G3617" s="13">
        <v>35156</v>
      </c>
      <c r="H3617" s="8">
        <v>1964</v>
      </c>
      <c r="L3617">
        <v>10</v>
      </c>
    </row>
    <row r="3618" spans="1:12" ht="15">
      <c r="A3618">
        <v>1002174</v>
      </c>
      <c r="B3618" t="s">
        <v>3586</v>
      </c>
      <c r="C3618" s="11"/>
      <c r="D3618" s="12" t="s">
        <v>4907</v>
      </c>
      <c r="F3618" t="s">
        <v>4916</v>
      </c>
      <c r="G3618" s="13">
        <v>36747</v>
      </c>
      <c r="H3618" s="8">
        <v>1983</v>
      </c>
      <c r="L3618">
        <v>10</v>
      </c>
    </row>
    <row r="3619" spans="1:12" ht="15">
      <c r="A3619">
        <v>1003375</v>
      </c>
      <c r="B3619" t="s">
        <v>3587</v>
      </c>
      <c r="C3619" s="11"/>
      <c r="D3619" s="12" t="s">
        <v>4907</v>
      </c>
      <c r="F3619" t="s">
        <v>4919</v>
      </c>
      <c r="G3619" s="13">
        <v>32823</v>
      </c>
      <c r="H3619" s="8">
        <v>1938</v>
      </c>
      <c r="I3619" s="11">
        <v>13309609</v>
      </c>
      <c r="L3619">
        <v>10</v>
      </c>
    </row>
    <row r="3620" spans="1:12" ht="15">
      <c r="A3620">
        <v>1004399</v>
      </c>
      <c r="B3620" t="s">
        <v>3588</v>
      </c>
      <c r="C3620" s="11"/>
      <c r="D3620" s="12" t="s">
        <v>4907</v>
      </c>
      <c r="F3620" t="s">
        <v>4916</v>
      </c>
      <c r="G3620" s="13">
        <v>38353</v>
      </c>
      <c r="H3620" s="8"/>
      <c r="L3620">
        <v>10</v>
      </c>
    </row>
    <row r="3621" spans="1:12" ht="15">
      <c r="A3621">
        <v>1003064</v>
      </c>
      <c r="B3621" t="s">
        <v>3589</v>
      </c>
      <c r="C3621" s="11"/>
      <c r="D3621" s="12" t="s">
        <v>4907</v>
      </c>
      <c r="F3621" t="s">
        <v>4916</v>
      </c>
      <c r="G3621" s="13">
        <v>36307</v>
      </c>
      <c r="H3621" s="8">
        <v>1956</v>
      </c>
      <c r="L3621">
        <v>10</v>
      </c>
    </row>
    <row r="3622" spans="1:12" ht="15">
      <c r="A3622">
        <v>1002882</v>
      </c>
      <c r="B3622" t="s">
        <v>3590</v>
      </c>
      <c r="C3622" s="11"/>
      <c r="D3622" s="12" t="s">
        <v>4907</v>
      </c>
      <c r="F3622" t="s">
        <v>4916</v>
      </c>
      <c r="G3622" s="13">
        <v>37370</v>
      </c>
      <c r="H3622" s="8">
        <v>1963</v>
      </c>
      <c r="L3622">
        <v>10</v>
      </c>
    </row>
    <row r="3623" spans="1:12" ht="15">
      <c r="A3623">
        <v>1003129</v>
      </c>
      <c r="B3623" t="s">
        <v>3591</v>
      </c>
      <c r="C3623" s="11"/>
      <c r="D3623" s="12" t="s">
        <v>4907</v>
      </c>
      <c r="F3623" t="s">
        <v>4916</v>
      </c>
      <c r="G3623" s="13">
        <v>34191</v>
      </c>
      <c r="H3623" s="8">
        <v>1953</v>
      </c>
      <c r="L3623">
        <v>10</v>
      </c>
    </row>
    <row r="3624" spans="1:12" ht="15">
      <c r="A3624">
        <v>1004424</v>
      </c>
      <c r="B3624" t="s">
        <v>3592</v>
      </c>
      <c r="C3624" s="11"/>
      <c r="D3624" s="12" t="s">
        <v>4907</v>
      </c>
      <c r="F3624" t="s">
        <v>4917</v>
      </c>
      <c r="G3624" s="13">
        <v>38260</v>
      </c>
      <c r="H3624" s="8"/>
      <c r="L3624">
        <v>10</v>
      </c>
    </row>
    <row r="3625" spans="1:12" ht="15">
      <c r="A3625">
        <v>1001984</v>
      </c>
      <c r="B3625" t="s">
        <v>3593</v>
      </c>
      <c r="C3625" s="11" t="s">
        <v>10</v>
      </c>
      <c r="D3625" s="12" t="s">
        <v>4907</v>
      </c>
      <c r="F3625" t="s">
        <v>4917</v>
      </c>
      <c r="G3625" s="13">
        <v>38344</v>
      </c>
      <c r="H3625" s="8">
        <v>1955</v>
      </c>
      <c r="I3625" s="11">
        <v>13313746</v>
      </c>
      <c r="L3625">
        <v>10</v>
      </c>
    </row>
    <row r="3626" spans="1:12" ht="15">
      <c r="A3626">
        <v>1002833</v>
      </c>
      <c r="B3626" t="s">
        <v>3594</v>
      </c>
      <c r="C3626" s="11"/>
      <c r="D3626" s="12" t="s">
        <v>4907</v>
      </c>
      <c r="F3626" t="s">
        <v>4917</v>
      </c>
      <c r="G3626" s="13">
        <v>26365</v>
      </c>
      <c r="H3626" s="8">
        <v>1989</v>
      </c>
      <c r="I3626" s="11">
        <v>13311727</v>
      </c>
      <c r="L3626">
        <v>10</v>
      </c>
    </row>
    <row r="3627" spans="1:12" ht="15">
      <c r="A3627">
        <v>1004643</v>
      </c>
      <c r="B3627" t="s">
        <v>3595</v>
      </c>
      <c r="C3627" s="11"/>
      <c r="D3627" s="12" t="s">
        <v>4907</v>
      </c>
      <c r="F3627" t="s">
        <v>4916</v>
      </c>
      <c r="G3627" s="13">
        <v>17293</v>
      </c>
      <c r="H3627" s="8">
        <v>1998</v>
      </c>
      <c r="L3627">
        <v>10</v>
      </c>
    </row>
    <row r="3628" spans="1:12" ht="15">
      <c r="A3628">
        <v>1000226</v>
      </c>
      <c r="B3628" t="s">
        <v>3596</v>
      </c>
      <c r="C3628" s="11"/>
      <c r="D3628" s="12" t="s">
        <v>4907</v>
      </c>
      <c r="F3628" t="s">
        <v>4916</v>
      </c>
      <c r="G3628" s="13">
        <v>30179</v>
      </c>
      <c r="H3628" s="8">
        <v>2200</v>
      </c>
      <c r="L3628">
        <v>10</v>
      </c>
    </row>
    <row r="3629" spans="1:12" ht="15">
      <c r="A3629">
        <v>1004091</v>
      </c>
      <c r="B3629" t="s">
        <v>3597</v>
      </c>
      <c r="C3629" s="11" t="s">
        <v>10</v>
      </c>
      <c r="D3629" s="12" t="s">
        <v>4907</v>
      </c>
      <c r="F3629" t="s">
        <v>4917</v>
      </c>
      <c r="G3629" s="13">
        <v>33970</v>
      </c>
      <c r="H3629" s="8"/>
      <c r="L3629">
        <v>10</v>
      </c>
    </row>
    <row r="3630" spans="1:12" ht="15">
      <c r="A3630">
        <v>1004176</v>
      </c>
      <c r="B3630" t="s">
        <v>3598</v>
      </c>
      <c r="C3630" s="11"/>
      <c r="D3630" s="12" t="s">
        <v>4907</v>
      </c>
      <c r="F3630" t="s">
        <v>4916</v>
      </c>
      <c r="G3630" s="13">
        <v>31413</v>
      </c>
      <c r="H3630" s="8"/>
      <c r="L3630">
        <v>10</v>
      </c>
    </row>
    <row r="3631" spans="1:12" ht="15">
      <c r="A3631">
        <v>1002357</v>
      </c>
      <c r="B3631" t="s">
        <v>3599</v>
      </c>
      <c r="C3631" s="11"/>
      <c r="D3631" s="12" t="s">
        <v>4907</v>
      </c>
      <c r="F3631" t="s">
        <v>4916</v>
      </c>
      <c r="G3631" s="13">
        <v>29622</v>
      </c>
      <c r="H3631" s="8">
        <v>1981</v>
      </c>
      <c r="I3631" s="11">
        <v>13311700</v>
      </c>
      <c r="L3631">
        <v>10</v>
      </c>
    </row>
    <row r="3632" spans="1:12" ht="15">
      <c r="A3632">
        <v>1004728</v>
      </c>
      <c r="B3632" t="s">
        <v>3600</v>
      </c>
      <c r="C3632" s="11" t="s">
        <v>10</v>
      </c>
      <c r="D3632" s="12" t="s">
        <v>4907</v>
      </c>
      <c r="F3632" t="s">
        <v>4921</v>
      </c>
      <c r="G3632" s="13">
        <v>39592</v>
      </c>
      <c r="H3632" s="8"/>
      <c r="L3632">
        <v>10</v>
      </c>
    </row>
    <row r="3633" spans="1:12" ht="15">
      <c r="A3633">
        <v>1000647</v>
      </c>
      <c r="B3633" t="s">
        <v>3601</v>
      </c>
      <c r="C3633" s="11"/>
      <c r="D3633" s="12" t="s">
        <v>4907</v>
      </c>
      <c r="F3633" t="s">
        <v>4918</v>
      </c>
      <c r="G3633" s="11"/>
      <c r="H3633" s="8">
        <v>2090</v>
      </c>
      <c r="L3633">
        <v>10</v>
      </c>
    </row>
    <row r="3634" spans="1:12" ht="15">
      <c r="A3634">
        <v>1001563</v>
      </c>
      <c r="B3634" t="s">
        <v>3602</v>
      </c>
      <c r="C3634" s="11" t="s">
        <v>10</v>
      </c>
      <c r="D3634" s="12" t="s">
        <v>4907</v>
      </c>
      <c r="F3634" t="s">
        <v>4916</v>
      </c>
      <c r="G3634" s="13">
        <v>39124</v>
      </c>
      <c r="H3634" s="8">
        <v>2034</v>
      </c>
      <c r="I3634" s="11">
        <v>13314807</v>
      </c>
      <c r="L3634">
        <v>10</v>
      </c>
    </row>
    <row r="3635" spans="1:12" ht="15">
      <c r="A3635">
        <v>1003389</v>
      </c>
      <c r="B3635" t="s">
        <v>3603</v>
      </c>
      <c r="C3635" s="11" t="s">
        <v>10</v>
      </c>
      <c r="D3635" s="12" t="s">
        <v>4907</v>
      </c>
      <c r="F3635" t="s">
        <v>4919</v>
      </c>
      <c r="G3635" s="13">
        <v>37034</v>
      </c>
      <c r="H3635" s="8">
        <v>1937</v>
      </c>
      <c r="L3635">
        <v>10</v>
      </c>
    </row>
    <row r="3636" spans="1:12" ht="15">
      <c r="A3636">
        <v>1004092</v>
      </c>
      <c r="B3636" t="s">
        <v>3604</v>
      </c>
      <c r="C3636" s="11"/>
      <c r="D3636" s="12" t="s">
        <v>4907</v>
      </c>
      <c r="F3636" t="s">
        <v>4916</v>
      </c>
      <c r="G3636" s="13">
        <v>30682</v>
      </c>
      <c r="H3636" s="8"/>
      <c r="L3636">
        <v>10</v>
      </c>
    </row>
    <row r="3637" spans="1:12" ht="15">
      <c r="A3637">
        <v>1000380</v>
      </c>
      <c r="B3637" t="s">
        <v>3605</v>
      </c>
      <c r="C3637" s="11"/>
      <c r="D3637" s="12" t="s">
        <v>4907</v>
      </c>
      <c r="F3637" t="s">
        <v>4916</v>
      </c>
      <c r="G3637" s="13">
        <v>34486</v>
      </c>
      <c r="H3637" s="8">
        <v>2141</v>
      </c>
      <c r="I3637" s="11">
        <v>13301802</v>
      </c>
      <c r="L3637">
        <v>10</v>
      </c>
    </row>
    <row r="3638" spans="1:12" ht="15">
      <c r="A3638">
        <v>1001762</v>
      </c>
      <c r="B3638" t="s">
        <v>3606</v>
      </c>
      <c r="C3638" s="11"/>
      <c r="D3638" s="12" t="s">
        <v>4907</v>
      </c>
      <c r="F3638" t="s">
        <v>4918</v>
      </c>
      <c r="G3638" s="13">
        <v>37711</v>
      </c>
      <c r="H3638" s="8">
        <v>2000</v>
      </c>
      <c r="I3638" s="11">
        <v>13312243</v>
      </c>
      <c r="L3638">
        <v>10</v>
      </c>
    </row>
    <row r="3639" spans="1:12" ht="15">
      <c r="A3639">
        <v>1004709</v>
      </c>
      <c r="B3639" t="s">
        <v>3607</v>
      </c>
      <c r="C3639" s="11"/>
      <c r="D3639" s="12" t="s">
        <v>4907</v>
      </c>
      <c r="F3639" t="s">
        <v>4918</v>
      </c>
      <c r="G3639" s="13">
        <v>39877</v>
      </c>
      <c r="H3639" s="8">
        <v>1945</v>
      </c>
      <c r="I3639" s="11">
        <v>13318152</v>
      </c>
      <c r="L3639">
        <v>10</v>
      </c>
    </row>
    <row r="3640" spans="1:12" ht="15">
      <c r="A3640">
        <v>1004755</v>
      </c>
      <c r="B3640" t="s">
        <v>3608</v>
      </c>
      <c r="C3640" s="11"/>
      <c r="D3640" s="12" t="s">
        <v>4907</v>
      </c>
      <c r="F3640" t="s">
        <v>4916</v>
      </c>
      <c r="G3640" s="13">
        <v>39136</v>
      </c>
      <c r="H3640" s="8">
        <v>1967</v>
      </c>
      <c r="L3640">
        <v>10</v>
      </c>
    </row>
    <row r="3641" spans="1:12" ht="15">
      <c r="A3641">
        <v>1000659</v>
      </c>
      <c r="B3641" t="s">
        <v>3609</v>
      </c>
      <c r="C3641" s="11"/>
      <c r="D3641" s="12" t="s">
        <v>4907</v>
      </c>
      <c r="F3641" t="s">
        <v>4916</v>
      </c>
      <c r="G3641" s="13">
        <v>28856</v>
      </c>
      <c r="H3641" s="8">
        <v>2089</v>
      </c>
      <c r="L3641">
        <v>10</v>
      </c>
    </row>
    <row r="3642" spans="1:12" ht="15">
      <c r="A3642">
        <v>1004496</v>
      </c>
      <c r="B3642" t="s">
        <v>3610</v>
      </c>
      <c r="C3642" s="11"/>
      <c r="D3642" s="12" t="s">
        <v>4907</v>
      </c>
      <c r="F3642" t="s">
        <v>4917</v>
      </c>
      <c r="G3642" s="13">
        <v>39289</v>
      </c>
      <c r="H3642" s="8"/>
      <c r="L3642">
        <v>10</v>
      </c>
    </row>
    <row r="3643" spans="1:12" ht="15">
      <c r="A3643">
        <v>1003661</v>
      </c>
      <c r="B3643" t="s">
        <v>3611</v>
      </c>
      <c r="C3643" s="11" t="s">
        <v>10</v>
      </c>
      <c r="D3643" s="12" t="s">
        <v>4907</v>
      </c>
      <c r="F3643" t="s">
        <v>4916</v>
      </c>
      <c r="G3643" s="13">
        <v>34152</v>
      </c>
      <c r="H3643" s="8">
        <v>1882</v>
      </c>
      <c r="L3643">
        <v>10</v>
      </c>
    </row>
    <row r="3644" spans="1:12" ht="15">
      <c r="A3644">
        <v>1003511</v>
      </c>
      <c r="B3644" t="s">
        <v>3612</v>
      </c>
      <c r="C3644" s="11"/>
      <c r="D3644" s="12" t="s">
        <v>4907</v>
      </c>
      <c r="F3644" t="s">
        <v>4916</v>
      </c>
      <c r="G3644" s="13">
        <v>36915</v>
      </c>
      <c r="H3644" s="8">
        <v>1925</v>
      </c>
      <c r="L3644">
        <v>10</v>
      </c>
    </row>
    <row r="3645" spans="1:12" ht="15">
      <c r="A3645">
        <v>1000979</v>
      </c>
      <c r="B3645" t="s">
        <v>3613</v>
      </c>
      <c r="C3645" s="11"/>
      <c r="D3645" s="12" t="s">
        <v>4907</v>
      </c>
      <c r="F3645" t="s">
        <v>4916</v>
      </c>
      <c r="G3645" s="13">
        <v>17899</v>
      </c>
      <c r="H3645" s="8">
        <v>2050</v>
      </c>
      <c r="L3645">
        <v>10</v>
      </c>
    </row>
    <row r="3646" spans="1:12" ht="15">
      <c r="A3646">
        <v>1003263</v>
      </c>
      <c r="B3646" t="s">
        <v>3614</v>
      </c>
      <c r="C3646" s="11"/>
      <c r="D3646" s="12" t="s">
        <v>4907</v>
      </c>
      <c r="F3646" t="s">
        <v>4918</v>
      </c>
      <c r="G3646" s="13">
        <v>33075</v>
      </c>
      <c r="H3646" s="8">
        <v>1946</v>
      </c>
      <c r="I3646" s="11">
        <v>13312588</v>
      </c>
      <c r="L3646">
        <v>10</v>
      </c>
    </row>
    <row r="3647" spans="1:12" ht="15">
      <c r="A3647">
        <v>1004566</v>
      </c>
      <c r="B3647" t="s">
        <v>3615</v>
      </c>
      <c r="C3647" s="11"/>
      <c r="D3647" s="12" t="s">
        <v>4907</v>
      </c>
      <c r="F3647" t="s">
        <v>4922</v>
      </c>
      <c r="G3647" s="13">
        <v>38673</v>
      </c>
      <c r="H3647" s="8">
        <v>1966</v>
      </c>
      <c r="L3647">
        <v>10</v>
      </c>
    </row>
    <row r="3648" spans="1:12" ht="15">
      <c r="A3648">
        <v>1002081</v>
      </c>
      <c r="B3648" t="s">
        <v>3616</v>
      </c>
      <c r="C3648" s="11"/>
      <c r="D3648" s="12" t="s">
        <v>4907</v>
      </c>
      <c r="F3648" t="s">
        <v>4922</v>
      </c>
      <c r="G3648" s="13">
        <v>36201</v>
      </c>
      <c r="H3648" s="8">
        <v>1985</v>
      </c>
      <c r="L3648">
        <v>10</v>
      </c>
    </row>
    <row r="3649" spans="1:12" ht="15">
      <c r="A3649">
        <v>1002082</v>
      </c>
      <c r="B3649" t="s">
        <v>3617</v>
      </c>
      <c r="C3649" s="11"/>
      <c r="D3649" s="12" t="s">
        <v>4907</v>
      </c>
      <c r="F3649" t="s">
        <v>4921</v>
      </c>
      <c r="G3649" s="13">
        <v>35097</v>
      </c>
      <c r="H3649" s="8">
        <v>1985</v>
      </c>
      <c r="L3649">
        <v>10</v>
      </c>
    </row>
    <row r="3650" spans="1:12" ht="15">
      <c r="A3650">
        <v>1003656</v>
      </c>
      <c r="B3650" t="s">
        <v>3618</v>
      </c>
      <c r="C3650" s="11"/>
      <c r="D3650" s="12" t="s">
        <v>4907</v>
      </c>
      <c r="F3650" t="s">
        <v>4916</v>
      </c>
      <c r="G3650" s="13">
        <v>36097</v>
      </c>
      <c r="H3650" s="8">
        <v>1886</v>
      </c>
      <c r="L3650">
        <v>10</v>
      </c>
    </row>
    <row r="3651" spans="1:12" ht="15">
      <c r="A3651">
        <v>1001927</v>
      </c>
      <c r="B3651" t="s">
        <v>3619</v>
      </c>
      <c r="C3651" s="11"/>
      <c r="D3651" s="12" t="s">
        <v>4907</v>
      </c>
      <c r="F3651" t="s">
        <v>4916</v>
      </c>
      <c r="G3651" s="13">
        <v>36774</v>
      </c>
      <c r="H3651" s="8">
        <v>1989</v>
      </c>
      <c r="L3651">
        <v>10</v>
      </c>
    </row>
    <row r="3652" spans="1:12" ht="15">
      <c r="A3652">
        <v>1000847</v>
      </c>
      <c r="B3652" t="s">
        <v>3620</v>
      </c>
      <c r="C3652" s="11"/>
      <c r="D3652" s="12" t="s">
        <v>4907</v>
      </c>
      <c r="F3652" t="s">
        <v>4922</v>
      </c>
      <c r="G3652" s="13">
        <v>36414</v>
      </c>
      <c r="H3652" s="8">
        <v>2068</v>
      </c>
      <c r="L3652">
        <v>10</v>
      </c>
    </row>
    <row r="3653" spans="1:12" ht="15">
      <c r="A3653">
        <v>1004901</v>
      </c>
      <c r="B3653" t="s">
        <v>3621</v>
      </c>
      <c r="C3653" s="11"/>
      <c r="D3653" s="12" t="s">
        <v>4907</v>
      </c>
      <c r="F3653" t="s">
        <v>4916</v>
      </c>
      <c r="G3653" s="13">
        <v>36458</v>
      </c>
      <c r="H3653" s="8"/>
      <c r="L3653">
        <v>10</v>
      </c>
    </row>
    <row r="3654" spans="1:12" ht="15">
      <c r="A3654">
        <v>1002387</v>
      </c>
      <c r="B3654" t="s">
        <v>3622</v>
      </c>
      <c r="C3654" s="11"/>
      <c r="D3654" s="12" t="s">
        <v>4907</v>
      </c>
      <c r="F3654" t="s">
        <v>4916</v>
      </c>
      <c r="G3654" s="11"/>
      <c r="H3654" s="8">
        <v>1978</v>
      </c>
      <c r="L3654">
        <v>10</v>
      </c>
    </row>
    <row r="3655" spans="1:12" ht="15">
      <c r="A3655">
        <v>1002666</v>
      </c>
      <c r="B3655" t="s">
        <v>3623</v>
      </c>
      <c r="C3655" s="11"/>
      <c r="D3655" s="12" t="s">
        <v>4907</v>
      </c>
      <c r="F3655" t="s">
        <v>4922</v>
      </c>
      <c r="G3655" s="13">
        <v>36940</v>
      </c>
      <c r="H3655" s="8">
        <v>1970</v>
      </c>
      <c r="L3655">
        <v>10</v>
      </c>
    </row>
    <row r="3656" spans="1:12" ht="15">
      <c r="A3656">
        <v>1002932</v>
      </c>
      <c r="B3656" t="s">
        <v>3624</v>
      </c>
      <c r="C3656" s="11"/>
      <c r="D3656" s="12" t="s">
        <v>4907</v>
      </c>
      <c r="F3656" t="s">
        <v>4916</v>
      </c>
      <c r="G3656" s="13">
        <v>22148</v>
      </c>
      <c r="H3656" s="8">
        <v>1961</v>
      </c>
      <c r="L3656">
        <v>10</v>
      </c>
    </row>
    <row r="3657" spans="1:12" ht="15">
      <c r="A3657">
        <v>1002388</v>
      </c>
      <c r="B3657" t="s">
        <v>3625</v>
      </c>
      <c r="C3657" s="11"/>
      <c r="D3657" s="12" t="s">
        <v>4907</v>
      </c>
      <c r="F3657" t="s">
        <v>4916</v>
      </c>
      <c r="G3657" s="13">
        <v>36088</v>
      </c>
      <c r="H3657" s="8">
        <v>1978</v>
      </c>
      <c r="L3657">
        <v>10</v>
      </c>
    </row>
    <row r="3658" spans="1:12" ht="15">
      <c r="A3658">
        <v>1002010</v>
      </c>
      <c r="B3658" t="s">
        <v>5017</v>
      </c>
      <c r="C3658" s="11"/>
      <c r="D3658" s="12" t="s">
        <v>4907</v>
      </c>
      <c r="F3658" t="s">
        <v>4916</v>
      </c>
      <c r="G3658" s="13">
        <v>37533</v>
      </c>
      <c r="H3658" s="8">
        <v>1987</v>
      </c>
      <c r="L3658">
        <v>10</v>
      </c>
    </row>
    <row r="3659" spans="1:12" ht="15">
      <c r="A3659">
        <v>1004542</v>
      </c>
      <c r="B3659" t="s">
        <v>3626</v>
      </c>
      <c r="C3659" s="11"/>
      <c r="D3659" s="12" t="s">
        <v>4907</v>
      </c>
      <c r="F3659" t="s">
        <v>4922</v>
      </c>
      <c r="G3659" s="13">
        <v>37739</v>
      </c>
      <c r="H3659" s="8">
        <v>1997</v>
      </c>
      <c r="L3659">
        <v>10</v>
      </c>
    </row>
    <row r="3660" spans="1:12" ht="15">
      <c r="A3660">
        <v>1004729</v>
      </c>
      <c r="B3660" t="s">
        <v>3627</v>
      </c>
      <c r="C3660" s="11"/>
      <c r="D3660" s="12" t="s">
        <v>4907</v>
      </c>
      <c r="G3660" s="11"/>
      <c r="H3660" s="8"/>
      <c r="L3660">
        <v>10</v>
      </c>
    </row>
    <row r="3661" spans="1:12" ht="15">
      <c r="A3661">
        <v>1001523</v>
      </c>
      <c r="B3661" t="s">
        <v>3628</v>
      </c>
      <c r="C3661" s="11"/>
      <c r="D3661" s="12" t="s">
        <v>4907</v>
      </c>
      <c r="F3661" t="s">
        <v>4918</v>
      </c>
      <c r="G3661" s="13">
        <v>35421</v>
      </c>
      <c r="H3661" s="8">
        <v>1959</v>
      </c>
      <c r="I3661" s="11">
        <v>13307002</v>
      </c>
      <c r="L3661">
        <v>10</v>
      </c>
    </row>
    <row r="3662" spans="1:12" ht="15">
      <c r="A3662">
        <v>1000452</v>
      </c>
      <c r="B3662" t="s">
        <v>3629</v>
      </c>
      <c r="C3662" s="11"/>
      <c r="D3662" s="12" t="s">
        <v>4907</v>
      </c>
      <c r="F3662" t="s">
        <v>4916</v>
      </c>
      <c r="G3662" s="13">
        <v>38359</v>
      </c>
      <c r="H3662" s="8">
        <v>2268</v>
      </c>
      <c r="I3662" s="11">
        <v>13309374</v>
      </c>
      <c r="L3662">
        <v>10</v>
      </c>
    </row>
    <row r="3663" spans="1:12" ht="15">
      <c r="A3663">
        <v>1000544</v>
      </c>
      <c r="B3663" t="s">
        <v>3630</v>
      </c>
      <c r="C3663" s="11"/>
      <c r="D3663" s="12" t="s">
        <v>4907</v>
      </c>
      <c r="F3663" t="s">
        <v>4918</v>
      </c>
      <c r="G3663" s="11"/>
      <c r="H3663" s="8">
        <v>2102</v>
      </c>
      <c r="L3663">
        <v>10</v>
      </c>
    </row>
    <row r="3664" spans="1:12" ht="15">
      <c r="A3664">
        <v>1000515</v>
      </c>
      <c r="B3664" t="s">
        <v>3631</v>
      </c>
      <c r="C3664" s="11"/>
      <c r="D3664" s="12" t="s">
        <v>4907</v>
      </c>
      <c r="F3664" t="s">
        <v>4916</v>
      </c>
      <c r="G3664" s="13">
        <v>21239</v>
      </c>
      <c r="H3664" s="8">
        <v>2091</v>
      </c>
      <c r="I3664" s="11">
        <v>13313304</v>
      </c>
      <c r="L3664">
        <v>10</v>
      </c>
    </row>
    <row r="3665" spans="1:12" ht="15">
      <c r="A3665">
        <v>1000328</v>
      </c>
      <c r="B3665" t="s">
        <v>3632</v>
      </c>
      <c r="C3665" s="11"/>
      <c r="D3665" s="12" t="s">
        <v>4907</v>
      </c>
      <c r="F3665" t="s">
        <v>4916</v>
      </c>
      <c r="G3665" s="13">
        <v>34928</v>
      </c>
      <c r="H3665" s="8">
        <v>2159</v>
      </c>
      <c r="I3665" s="11">
        <v>13304895</v>
      </c>
      <c r="L3665">
        <v>10</v>
      </c>
    </row>
    <row r="3666" spans="1:12" ht="15">
      <c r="A3666">
        <v>1000269</v>
      </c>
      <c r="B3666" t="s">
        <v>3633</v>
      </c>
      <c r="C3666" s="11"/>
      <c r="D3666" s="12" t="s">
        <v>4907</v>
      </c>
      <c r="F3666" t="s">
        <v>4916</v>
      </c>
      <c r="G3666" s="13">
        <v>20601</v>
      </c>
      <c r="H3666" s="8">
        <v>2181</v>
      </c>
      <c r="I3666" s="11">
        <v>13310267</v>
      </c>
      <c r="L3666">
        <v>10</v>
      </c>
    </row>
    <row r="3667" spans="1:12" ht="15">
      <c r="A3667">
        <v>1001231</v>
      </c>
      <c r="B3667" t="s">
        <v>3634</v>
      </c>
      <c r="C3667" s="11"/>
      <c r="D3667" s="12" t="s">
        <v>4907</v>
      </c>
      <c r="F3667" t="s">
        <v>4916</v>
      </c>
      <c r="G3667" s="13">
        <v>33177</v>
      </c>
      <c r="H3667" s="8">
        <v>2020</v>
      </c>
      <c r="L3667">
        <v>10</v>
      </c>
    </row>
    <row r="3668" spans="1:12" ht="15">
      <c r="A3668">
        <v>1004255</v>
      </c>
      <c r="B3668" t="s">
        <v>3635</v>
      </c>
      <c r="C3668" s="11"/>
      <c r="D3668" s="12" t="s">
        <v>4907</v>
      </c>
      <c r="F3668" t="s">
        <v>4916</v>
      </c>
      <c r="G3668" s="11"/>
      <c r="H3668" s="8"/>
      <c r="L3668">
        <v>10</v>
      </c>
    </row>
    <row r="3669" spans="1:12" ht="15">
      <c r="A3669">
        <v>1000153</v>
      </c>
      <c r="B3669" t="s">
        <v>3636</v>
      </c>
      <c r="C3669" s="11"/>
      <c r="D3669" s="12" t="s">
        <v>4907</v>
      </c>
      <c r="F3669" t="s">
        <v>4916</v>
      </c>
      <c r="G3669" s="13">
        <v>36269</v>
      </c>
      <c r="H3669" s="8">
        <v>2330</v>
      </c>
      <c r="I3669" s="11">
        <v>13307088</v>
      </c>
      <c r="K3669" t="s">
        <v>4908</v>
      </c>
      <c r="L3669">
        <v>10</v>
      </c>
    </row>
    <row r="3670" spans="1:12" ht="15">
      <c r="A3670">
        <v>1002632</v>
      </c>
      <c r="B3670" t="s">
        <v>3637</v>
      </c>
      <c r="C3670" s="11"/>
      <c r="D3670" s="12" t="s">
        <v>4907</v>
      </c>
      <c r="F3670" t="s">
        <v>4922</v>
      </c>
      <c r="G3670" s="13">
        <v>36894</v>
      </c>
      <c r="H3670" s="8">
        <v>1972</v>
      </c>
      <c r="L3670">
        <v>10</v>
      </c>
    </row>
    <row r="3671" spans="1:12" ht="15">
      <c r="A3671">
        <v>1002588</v>
      </c>
      <c r="B3671" t="s">
        <v>3638</v>
      </c>
      <c r="C3671" s="11" t="s">
        <v>10</v>
      </c>
      <c r="D3671" s="12" t="s">
        <v>4907</v>
      </c>
      <c r="G3671" s="11"/>
      <c r="H3671" s="8">
        <v>1972</v>
      </c>
      <c r="L3671">
        <v>10</v>
      </c>
    </row>
    <row r="3672" spans="1:12" ht="15">
      <c r="A3672">
        <v>1001071</v>
      </c>
      <c r="B3672" t="s">
        <v>3639</v>
      </c>
      <c r="C3672" s="11"/>
      <c r="D3672" s="12" t="s">
        <v>4907</v>
      </c>
      <c r="F3672" t="s">
        <v>4925</v>
      </c>
      <c r="G3672" s="13">
        <v>23283</v>
      </c>
      <c r="H3672" s="8">
        <v>2043</v>
      </c>
      <c r="L3672">
        <v>10</v>
      </c>
    </row>
    <row r="3673" spans="1:12" ht="15">
      <c r="A3673">
        <v>1004987</v>
      </c>
      <c r="B3673" t="s">
        <v>3640</v>
      </c>
      <c r="C3673" s="11"/>
      <c r="D3673" s="12" t="s">
        <v>4907</v>
      </c>
      <c r="F3673" t="s">
        <v>4916</v>
      </c>
      <c r="G3673" s="13">
        <v>40582</v>
      </c>
      <c r="H3673" s="8"/>
      <c r="I3673" s="11">
        <v>13317903</v>
      </c>
      <c r="L3673">
        <v>10</v>
      </c>
    </row>
    <row r="3674" spans="1:12" ht="15">
      <c r="A3674">
        <v>1004994</v>
      </c>
      <c r="B3674" t="s">
        <v>3641</v>
      </c>
      <c r="C3674" s="11"/>
      <c r="D3674" s="12" t="s">
        <v>4907</v>
      </c>
      <c r="F3674" t="s">
        <v>4916</v>
      </c>
      <c r="G3674" s="13">
        <v>31411</v>
      </c>
      <c r="H3674" s="8"/>
      <c r="L3674">
        <v>10</v>
      </c>
    </row>
    <row r="3675" spans="1:12" ht="15">
      <c r="A3675">
        <v>1001317</v>
      </c>
      <c r="B3675" t="s">
        <v>3642</v>
      </c>
      <c r="C3675" s="11"/>
      <c r="D3675" s="12" t="s">
        <v>4907</v>
      </c>
      <c r="F3675" t="s">
        <v>4916</v>
      </c>
      <c r="G3675" s="13">
        <v>37446</v>
      </c>
      <c r="H3675" s="8">
        <v>2020</v>
      </c>
      <c r="I3675" s="11">
        <v>13313126</v>
      </c>
      <c r="L3675">
        <v>10</v>
      </c>
    </row>
    <row r="3676" spans="1:12" ht="15">
      <c r="A3676">
        <v>1002221</v>
      </c>
      <c r="B3676" t="s">
        <v>3643</v>
      </c>
      <c r="C3676" s="11"/>
      <c r="D3676" s="12" t="s">
        <v>4907</v>
      </c>
      <c r="F3676" t="s">
        <v>4916</v>
      </c>
      <c r="G3676" s="13">
        <v>33942</v>
      </c>
      <c r="H3676" s="8">
        <v>1982</v>
      </c>
      <c r="L3676">
        <v>10</v>
      </c>
    </row>
    <row r="3677" spans="1:12" ht="15">
      <c r="A3677">
        <v>1002252</v>
      </c>
      <c r="B3677" t="s">
        <v>3644</v>
      </c>
      <c r="C3677" s="11"/>
      <c r="D3677" s="12" t="s">
        <v>4907</v>
      </c>
      <c r="F3677" t="s">
        <v>4916</v>
      </c>
      <c r="G3677" s="13">
        <v>30850</v>
      </c>
      <c r="H3677" s="8">
        <v>1981</v>
      </c>
      <c r="L3677">
        <v>10</v>
      </c>
    </row>
    <row r="3678" spans="1:12" ht="15">
      <c r="A3678">
        <v>1000487</v>
      </c>
      <c r="B3678" t="s">
        <v>3645</v>
      </c>
      <c r="C3678" s="11"/>
      <c r="D3678" s="12" t="s">
        <v>4907</v>
      </c>
      <c r="G3678" s="13">
        <v>26299</v>
      </c>
      <c r="H3678" s="8">
        <v>2115</v>
      </c>
      <c r="L3678">
        <v>10</v>
      </c>
    </row>
    <row r="3679" spans="1:12" ht="15">
      <c r="A3679">
        <v>1004839</v>
      </c>
      <c r="B3679" t="s">
        <v>3646</v>
      </c>
      <c r="C3679" s="11"/>
      <c r="D3679" s="12" t="s">
        <v>4907</v>
      </c>
      <c r="F3679" t="s">
        <v>4916</v>
      </c>
      <c r="G3679" s="13">
        <v>39971</v>
      </c>
      <c r="H3679" s="8"/>
      <c r="L3679">
        <v>10</v>
      </c>
    </row>
    <row r="3680" spans="1:12" ht="15">
      <c r="A3680">
        <v>1001928</v>
      </c>
      <c r="B3680" t="s">
        <v>3647</v>
      </c>
      <c r="C3680" s="11"/>
      <c r="D3680" s="12" t="s">
        <v>4907</v>
      </c>
      <c r="F3680" t="s">
        <v>4925</v>
      </c>
      <c r="G3680" s="13">
        <v>36054</v>
      </c>
      <c r="H3680" s="8">
        <v>1989</v>
      </c>
      <c r="L3680">
        <v>10</v>
      </c>
    </row>
    <row r="3681" spans="1:12" ht="15">
      <c r="A3681">
        <v>1000038</v>
      </c>
      <c r="B3681" t="s">
        <v>3648</v>
      </c>
      <c r="C3681" s="11"/>
      <c r="D3681" s="12" t="s">
        <v>4907</v>
      </c>
      <c r="F3681" t="s">
        <v>4916</v>
      </c>
      <c r="G3681" s="13">
        <v>21809</v>
      </c>
      <c r="H3681" s="8">
        <v>2440</v>
      </c>
      <c r="I3681" s="11">
        <v>13300075</v>
      </c>
      <c r="K3681" t="s">
        <v>4913</v>
      </c>
      <c r="L3681">
        <v>10</v>
      </c>
    </row>
    <row r="3682" spans="1:12" ht="15">
      <c r="A3682">
        <v>1000660</v>
      </c>
      <c r="B3682" t="s">
        <v>3649</v>
      </c>
      <c r="C3682" s="11"/>
      <c r="D3682" s="12" t="s">
        <v>4907</v>
      </c>
      <c r="F3682" t="s">
        <v>4916</v>
      </c>
      <c r="G3682" s="13">
        <v>29221</v>
      </c>
      <c r="H3682" s="8">
        <v>2089</v>
      </c>
      <c r="L3682">
        <v>10</v>
      </c>
    </row>
    <row r="3683" spans="1:12" ht="15">
      <c r="A3683">
        <v>1000429</v>
      </c>
      <c r="B3683" t="s">
        <v>3650</v>
      </c>
      <c r="C3683" s="11"/>
      <c r="D3683" s="12" t="s">
        <v>4907</v>
      </c>
      <c r="F3683" t="s">
        <v>4916</v>
      </c>
      <c r="G3683" s="13">
        <v>32256</v>
      </c>
      <c r="H3683" s="8">
        <v>2128</v>
      </c>
      <c r="L3683">
        <v>10</v>
      </c>
    </row>
    <row r="3684" spans="1:12" ht="15">
      <c r="A3684">
        <v>1001058</v>
      </c>
      <c r="B3684" t="s">
        <v>3651</v>
      </c>
      <c r="C3684" s="11"/>
      <c r="D3684" s="12" t="s">
        <v>4907</v>
      </c>
      <c r="F3684" t="s">
        <v>4921</v>
      </c>
      <c r="G3684" s="13">
        <v>35227</v>
      </c>
      <c r="H3684" s="8">
        <v>2049</v>
      </c>
      <c r="I3684" s="11">
        <v>13306839</v>
      </c>
      <c r="L3684">
        <v>10</v>
      </c>
    </row>
    <row r="3685" spans="1:12" ht="15">
      <c r="A3685">
        <v>1000056</v>
      </c>
      <c r="B3685" t="s">
        <v>3652</v>
      </c>
      <c r="C3685" s="11"/>
      <c r="D3685" s="12" t="s">
        <v>4907</v>
      </c>
      <c r="F3685" t="s">
        <v>4916</v>
      </c>
      <c r="G3685" s="13">
        <v>26561</v>
      </c>
      <c r="H3685" s="8">
        <v>2373</v>
      </c>
      <c r="I3685" s="11">
        <v>13300393</v>
      </c>
      <c r="K3685" t="s">
        <v>4913</v>
      </c>
      <c r="L3685">
        <v>10</v>
      </c>
    </row>
    <row r="3686" spans="1:12" ht="15">
      <c r="A3686">
        <v>1004545</v>
      </c>
      <c r="B3686" t="s">
        <v>3653</v>
      </c>
      <c r="C3686" s="11" t="s">
        <v>10</v>
      </c>
      <c r="D3686" s="12" t="s">
        <v>4907</v>
      </c>
      <c r="F3686" t="s">
        <v>4916</v>
      </c>
      <c r="G3686" s="13">
        <v>38158</v>
      </c>
      <c r="H3686" s="8">
        <v>1974</v>
      </c>
      <c r="I3686" s="11">
        <v>13316710</v>
      </c>
      <c r="L3686">
        <v>10</v>
      </c>
    </row>
    <row r="3687" spans="1:12" ht="15">
      <c r="A3687">
        <v>1001160</v>
      </c>
      <c r="B3687" t="s">
        <v>3654</v>
      </c>
      <c r="C3687" s="11"/>
      <c r="D3687" s="12" t="s">
        <v>4907</v>
      </c>
      <c r="F3687" t="s">
        <v>4916</v>
      </c>
      <c r="G3687" s="13">
        <v>38131</v>
      </c>
      <c r="H3687" s="8">
        <v>2059</v>
      </c>
      <c r="I3687" s="11">
        <v>13309935</v>
      </c>
      <c r="L3687">
        <v>10</v>
      </c>
    </row>
    <row r="3688" spans="1:12" ht="15">
      <c r="A3688">
        <v>1000441</v>
      </c>
      <c r="B3688" t="s">
        <v>3655</v>
      </c>
      <c r="C3688" s="11"/>
      <c r="D3688" s="12" t="s">
        <v>4907</v>
      </c>
      <c r="F3688" t="s">
        <v>4917</v>
      </c>
      <c r="G3688" s="13">
        <v>22907</v>
      </c>
      <c r="H3688" s="8">
        <v>2102</v>
      </c>
      <c r="I3688" s="11">
        <v>13307134</v>
      </c>
      <c r="L3688">
        <v>10</v>
      </c>
    </row>
    <row r="3689" spans="1:12" ht="15">
      <c r="A3689">
        <v>1004482</v>
      </c>
      <c r="B3689" t="s">
        <v>3656</v>
      </c>
      <c r="C3689" s="11"/>
      <c r="D3689" s="12" t="s">
        <v>4907</v>
      </c>
      <c r="F3689" t="s">
        <v>4917</v>
      </c>
      <c r="G3689" s="13">
        <v>19151</v>
      </c>
      <c r="H3689" s="8"/>
      <c r="L3689">
        <v>10</v>
      </c>
    </row>
    <row r="3690" spans="1:12" ht="15">
      <c r="A3690">
        <v>1003072</v>
      </c>
      <c r="B3690" t="s">
        <v>3657</v>
      </c>
      <c r="C3690" s="11"/>
      <c r="D3690" s="12" t="s">
        <v>4907</v>
      </c>
      <c r="F3690" t="s">
        <v>4922</v>
      </c>
      <c r="G3690" s="13">
        <v>35333</v>
      </c>
      <c r="H3690" s="8">
        <v>1963</v>
      </c>
      <c r="I3690" s="11">
        <v>13306910</v>
      </c>
      <c r="L3690">
        <v>10</v>
      </c>
    </row>
    <row r="3691" spans="1:12" ht="15">
      <c r="A3691">
        <v>1004670</v>
      </c>
      <c r="B3691" t="s">
        <v>3658</v>
      </c>
      <c r="C3691" s="11"/>
      <c r="D3691" s="12" t="s">
        <v>4907</v>
      </c>
      <c r="F3691" t="s">
        <v>4926</v>
      </c>
      <c r="G3691" s="13">
        <v>16762</v>
      </c>
      <c r="H3691" s="8"/>
      <c r="L3691">
        <v>10</v>
      </c>
    </row>
    <row r="3692" spans="1:12" ht="15">
      <c r="A3692">
        <v>1002337</v>
      </c>
      <c r="B3692" t="s">
        <v>3659</v>
      </c>
      <c r="C3692" s="11"/>
      <c r="D3692" s="12" t="s">
        <v>4907</v>
      </c>
      <c r="F3692" t="s">
        <v>4918</v>
      </c>
      <c r="G3692" s="13">
        <v>36529</v>
      </c>
      <c r="H3692" s="8">
        <v>1979</v>
      </c>
      <c r="L3692">
        <v>10</v>
      </c>
    </row>
    <row r="3693" spans="1:12" ht="15">
      <c r="A3693">
        <v>1002769</v>
      </c>
      <c r="B3693" t="s">
        <v>3660</v>
      </c>
      <c r="C3693" s="11"/>
      <c r="D3693" s="12" t="s">
        <v>4907</v>
      </c>
      <c r="F3693" t="s">
        <v>4922</v>
      </c>
      <c r="G3693" s="13">
        <v>35311</v>
      </c>
      <c r="H3693" s="8">
        <v>1967</v>
      </c>
      <c r="I3693" s="11">
        <v>13308068</v>
      </c>
      <c r="L3693">
        <v>10</v>
      </c>
    </row>
    <row r="3694" spans="1:12" ht="15">
      <c r="A3694">
        <v>1004614</v>
      </c>
      <c r="B3694" t="s">
        <v>3661</v>
      </c>
      <c r="C3694" s="11"/>
      <c r="D3694" s="12" t="s">
        <v>4907</v>
      </c>
      <c r="F3694" t="s">
        <v>4916</v>
      </c>
      <c r="G3694" s="13">
        <v>40242</v>
      </c>
      <c r="H3694" s="8"/>
      <c r="L3694">
        <v>10</v>
      </c>
    </row>
    <row r="3695" spans="1:12" ht="15">
      <c r="A3695">
        <v>1003587</v>
      </c>
      <c r="B3695" t="s">
        <v>3662</v>
      </c>
      <c r="C3695" s="11"/>
      <c r="D3695" s="12" t="s">
        <v>4907</v>
      </c>
      <c r="F3695" t="s">
        <v>4919</v>
      </c>
      <c r="G3695" s="13">
        <v>36720</v>
      </c>
      <c r="H3695" s="8">
        <v>1913</v>
      </c>
      <c r="I3695" s="11">
        <v>13311115</v>
      </c>
      <c r="L3695">
        <v>10</v>
      </c>
    </row>
    <row r="3696" spans="1:12" ht="15">
      <c r="A3696">
        <v>1000632</v>
      </c>
      <c r="B3696" t="s">
        <v>3663</v>
      </c>
      <c r="C3696" s="11"/>
      <c r="D3696" s="12" t="s">
        <v>4907</v>
      </c>
      <c r="F3696" t="s">
        <v>4916</v>
      </c>
      <c r="G3696" s="13">
        <v>36530</v>
      </c>
      <c r="H3696" s="8">
        <v>2102</v>
      </c>
      <c r="I3696" s="11">
        <v>13304747</v>
      </c>
      <c r="L3696">
        <v>10</v>
      </c>
    </row>
    <row r="3697" spans="1:12" ht="15">
      <c r="A3697">
        <v>1004256</v>
      </c>
      <c r="B3697" t="s">
        <v>3664</v>
      </c>
      <c r="C3697" s="11"/>
      <c r="D3697" s="12" t="s">
        <v>4907</v>
      </c>
      <c r="F3697" t="s">
        <v>4916</v>
      </c>
      <c r="G3697" s="13">
        <v>25934</v>
      </c>
      <c r="H3697" s="8"/>
      <c r="L3697">
        <v>10</v>
      </c>
    </row>
    <row r="3698" spans="1:12" ht="15">
      <c r="A3698">
        <v>1005024</v>
      </c>
      <c r="B3698" t="s">
        <v>3665</v>
      </c>
      <c r="C3698" s="11" t="s">
        <v>10</v>
      </c>
      <c r="D3698" s="12" t="s">
        <v>4907</v>
      </c>
      <c r="F3698" t="s">
        <v>4920</v>
      </c>
      <c r="G3698" s="13">
        <v>38416</v>
      </c>
      <c r="H3698" s="8">
        <v>1956</v>
      </c>
      <c r="I3698" s="11">
        <v>13318373</v>
      </c>
      <c r="L3698">
        <v>10</v>
      </c>
    </row>
    <row r="3699" spans="1:12" ht="15">
      <c r="A3699">
        <v>1000908</v>
      </c>
      <c r="B3699" t="s">
        <v>3666</v>
      </c>
      <c r="C3699" s="11"/>
      <c r="D3699" s="12" t="s">
        <v>4907</v>
      </c>
      <c r="F3699" t="s">
        <v>4925</v>
      </c>
      <c r="G3699" s="13">
        <v>14507</v>
      </c>
      <c r="H3699" s="8">
        <v>2058</v>
      </c>
      <c r="L3699">
        <v>10</v>
      </c>
    </row>
    <row r="3700" spans="1:12" ht="15">
      <c r="A3700">
        <v>1000675</v>
      </c>
      <c r="B3700" t="s">
        <v>3667</v>
      </c>
      <c r="C3700" s="11"/>
      <c r="D3700" s="12" t="s">
        <v>4907</v>
      </c>
      <c r="F3700" t="s">
        <v>4916</v>
      </c>
      <c r="G3700" s="13">
        <v>24063</v>
      </c>
      <c r="H3700" s="8">
        <v>2088</v>
      </c>
      <c r="L3700">
        <v>10</v>
      </c>
    </row>
    <row r="3701" spans="1:12" ht="15">
      <c r="A3701">
        <v>1003385</v>
      </c>
      <c r="B3701" t="s">
        <v>3668</v>
      </c>
      <c r="C3701" s="11"/>
      <c r="D3701" s="12" t="s">
        <v>4907</v>
      </c>
      <c r="F3701" t="s">
        <v>4916</v>
      </c>
      <c r="G3701" s="13">
        <v>36844</v>
      </c>
      <c r="H3701" s="8">
        <v>1937</v>
      </c>
      <c r="L3701">
        <v>10</v>
      </c>
    </row>
    <row r="3702" spans="1:12" ht="15">
      <c r="A3702">
        <v>1003601</v>
      </c>
      <c r="B3702" t="s">
        <v>3669</v>
      </c>
      <c r="C3702" s="11"/>
      <c r="D3702" s="12" t="s">
        <v>4907</v>
      </c>
      <c r="F3702" t="s">
        <v>4916</v>
      </c>
      <c r="G3702" s="13">
        <v>34578</v>
      </c>
      <c r="H3702" s="8">
        <v>1909</v>
      </c>
      <c r="L3702">
        <v>10</v>
      </c>
    </row>
    <row r="3703" spans="1:12" ht="15">
      <c r="A3703">
        <v>1002253</v>
      </c>
      <c r="B3703" t="s">
        <v>3670</v>
      </c>
      <c r="C3703" s="11"/>
      <c r="D3703" s="12" t="s">
        <v>4907</v>
      </c>
      <c r="F3703" t="s">
        <v>4916</v>
      </c>
      <c r="G3703" s="13">
        <v>35664</v>
      </c>
      <c r="H3703" s="8">
        <v>1981</v>
      </c>
      <c r="L3703">
        <v>10</v>
      </c>
    </row>
    <row r="3704" spans="1:12" ht="15">
      <c r="A3704">
        <v>1002096</v>
      </c>
      <c r="B3704" t="s">
        <v>3671</v>
      </c>
      <c r="C3704" s="11"/>
      <c r="D3704" s="12" t="s">
        <v>4907</v>
      </c>
      <c r="F3704" t="s">
        <v>4916</v>
      </c>
      <c r="G3704" s="13">
        <v>33172</v>
      </c>
      <c r="H3704" s="8">
        <v>1985</v>
      </c>
      <c r="L3704">
        <v>10</v>
      </c>
    </row>
    <row r="3705" spans="1:12" ht="15">
      <c r="A3705">
        <v>1004519</v>
      </c>
      <c r="B3705" t="s">
        <v>3672</v>
      </c>
      <c r="C3705" s="11"/>
      <c r="D3705" s="12" t="s">
        <v>4907</v>
      </c>
      <c r="F3705" t="s">
        <v>4922</v>
      </c>
      <c r="G3705" s="13">
        <v>34335</v>
      </c>
      <c r="H3705" s="8">
        <v>1989</v>
      </c>
      <c r="L3705">
        <v>10</v>
      </c>
    </row>
    <row r="3706" spans="1:12" ht="15">
      <c r="A3706">
        <v>1002466</v>
      </c>
      <c r="B3706" t="s">
        <v>3673</v>
      </c>
      <c r="C3706" s="11"/>
      <c r="D3706" s="12" t="s">
        <v>4907</v>
      </c>
      <c r="F3706" t="s">
        <v>4922</v>
      </c>
      <c r="G3706" s="13">
        <v>35457</v>
      </c>
      <c r="H3706" s="8">
        <v>1976</v>
      </c>
      <c r="L3706">
        <v>10</v>
      </c>
    </row>
    <row r="3707" spans="1:12" ht="15">
      <c r="A3707">
        <v>1003887</v>
      </c>
      <c r="B3707" t="s">
        <v>3674</v>
      </c>
      <c r="C3707" s="11"/>
      <c r="D3707" s="12" t="s">
        <v>4907</v>
      </c>
      <c r="G3707" s="13">
        <v>13881</v>
      </c>
      <c r="H3707" s="8"/>
      <c r="L3707">
        <v>10</v>
      </c>
    </row>
    <row r="3708" spans="1:12" ht="15">
      <c r="A3708">
        <v>1004938</v>
      </c>
      <c r="B3708" t="s">
        <v>3675</v>
      </c>
      <c r="C3708" s="11"/>
      <c r="D3708" s="12" t="s">
        <v>4907</v>
      </c>
      <c r="F3708" t="s">
        <v>4925</v>
      </c>
      <c r="G3708" s="13">
        <v>39545</v>
      </c>
      <c r="H3708" s="8">
        <v>1964</v>
      </c>
      <c r="L3708">
        <v>10</v>
      </c>
    </row>
    <row r="3709" spans="1:12" ht="15">
      <c r="A3709">
        <v>1003888</v>
      </c>
      <c r="B3709" t="s">
        <v>3676</v>
      </c>
      <c r="C3709" s="11"/>
      <c r="D3709" s="12" t="s">
        <v>4907</v>
      </c>
      <c r="G3709" s="11"/>
      <c r="H3709" s="8"/>
      <c r="L3709">
        <v>10</v>
      </c>
    </row>
    <row r="3710" spans="1:12" ht="15">
      <c r="A3710">
        <v>1004594</v>
      </c>
      <c r="B3710" t="s">
        <v>3677</v>
      </c>
      <c r="C3710" s="11"/>
      <c r="D3710" s="12" t="s">
        <v>4907</v>
      </c>
      <c r="F3710" t="s">
        <v>4916</v>
      </c>
      <c r="G3710" s="13">
        <v>27798</v>
      </c>
      <c r="H3710" s="8"/>
      <c r="L3710">
        <v>10</v>
      </c>
    </row>
    <row r="3711" spans="1:12" ht="15">
      <c r="A3711">
        <v>1003130</v>
      </c>
      <c r="B3711" t="s">
        <v>3678</v>
      </c>
      <c r="C3711" s="11"/>
      <c r="D3711" s="12" t="s">
        <v>4907</v>
      </c>
      <c r="F3711" t="s">
        <v>4925</v>
      </c>
      <c r="G3711" s="13">
        <v>34618</v>
      </c>
      <c r="H3711" s="8">
        <v>1953</v>
      </c>
      <c r="L3711">
        <v>10</v>
      </c>
    </row>
    <row r="3712" spans="1:12" ht="15">
      <c r="A3712">
        <v>1003011</v>
      </c>
      <c r="B3712" t="s">
        <v>3679</v>
      </c>
      <c r="C3712" s="11"/>
      <c r="D3712" s="12" t="s">
        <v>4907</v>
      </c>
      <c r="F3712" t="s">
        <v>4916</v>
      </c>
      <c r="G3712" s="13">
        <v>36845</v>
      </c>
      <c r="H3712" s="8">
        <v>1958</v>
      </c>
      <c r="L3712">
        <v>10</v>
      </c>
    </row>
    <row r="3713" spans="1:12" ht="15">
      <c r="A3713">
        <v>1003231</v>
      </c>
      <c r="B3713" t="s">
        <v>3680</v>
      </c>
      <c r="C3713" s="11"/>
      <c r="D3713" s="12" t="s">
        <v>4907</v>
      </c>
      <c r="F3713" t="s">
        <v>4916</v>
      </c>
      <c r="G3713" s="13">
        <v>38069</v>
      </c>
      <c r="H3713" s="8">
        <v>1955</v>
      </c>
      <c r="I3713" s="11">
        <v>13310097</v>
      </c>
      <c r="L3713">
        <v>10</v>
      </c>
    </row>
    <row r="3714" spans="1:12" ht="15">
      <c r="A3714">
        <v>1001720</v>
      </c>
      <c r="B3714" t="s">
        <v>3681</v>
      </c>
      <c r="C3714" s="11"/>
      <c r="D3714" s="12" t="s">
        <v>4907</v>
      </c>
      <c r="F3714" t="s">
        <v>4925</v>
      </c>
      <c r="G3714" s="13">
        <v>32664</v>
      </c>
      <c r="H3714" s="8">
        <v>1995</v>
      </c>
      <c r="L3714">
        <v>10</v>
      </c>
    </row>
    <row r="3715" spans="1:12" ht="15">
      <c r="A3715">
        <v>1003139</v>
      </c>
      <c r="B3715" t="s">
        <v>3682</v>
      </c>
      <c r="C3715" s="11"/>
      <c r="D3715" s="12" t="s">
        <v>4907</v>
      </c>
      <c r="F3715" t="s">
        <v>4916</v>
      </c>
      <c r="G3715" s="13">
        <v>38217</v>
      </c>
      <c r="H3715" s="8">
        <v>1926</v>
      </c>
      <c r="I3715" s="11">
        <v>13314025</v>
      </c>
      <c r="L3715">
        <v>10</v>
      </c>
    </row>
    <row r="3716" spans="1:12" ht="15">
      <c r="A3716">
        <v>1001487</v>
      </c>
      <c r="B3716" t="s">
        <v>3683</v>
      </c>
      <c r="C3716" s="11"/>
      <c r="D3716" s="12" t="s">
        <v>4907</v>
      </c>
      <c r="F3716" t="s">
        <v>4916</v>
      </c>
      <c r="G3716" s="13">
        <v>34130</v>
      </c>
      <c r="H3716" s="8">
        <v>2003</v>
      </c>
      <c r="I3716" s="11">
        <v>13301810</v>
      </c>
      <c r="L3716">
        <v>10</v>
      </c>
    </row>
    <row r="3717" spans="1:12" ht="15">
      <c r="A3717">
        <v>1001372</v>
      </c>
      <c r="B3717" t="s">
        <v>3684</v>
      </c>
      <c r="C3717" s="11"/>
      <c r="D3717" s="12" t="s">
        <v>4907</v>
      </c>
      <c r="F3717" t="s">
        <v>4916</v>
      </c>
      <c r="G3717" s="13">
        <v>33839</v>
      </c>
      <c r="H3717" s="8">
        <v>2037</v>
      </c>
      <c r="L3717">
        <v>10</v>
      </c>
    </row>
    <row r="3718" spans="1:12" ht="15">
      <c r="A3718">
        <v>1003317</v>
      </c>
      <c r="B3718" t="s">
        <v>3685</v>
      </c>
      <c r="C3718" s="11"/>
      <c r="D3718" s="12" t="s">
        <v>4907</v>
      </c>
      <c r="F3718" t="s">
        <v>4916</v>
      </c>
      <c r="G3718" s="13">
        <v>32427</v>
      </c>
      <c r="H3718" s="8">
        <v>1942</v>
      </c>
      <c r="L3718">
        <v>10</v>
      </c>
    </row>
    <row r="3719" spans="1:12" ht="15">
      <c r="A3719">
        <v>1000833</v>
      </c>
      <c r="B3719" t="s">
        <v>3686</v>
      </c>
      <c r="C3719" s="11"/>
      <c r="D3719" s="12" t="s">
        <v>4907</v>
      </c>
      <c r="F3719" t="s">
        <v>4916</v>
      </c>
      <c r="G3719" s="13">
        <v>37544</v>
      </c>
      <c r="H3719" s="8">
        <v>2217</v>
      </c>
      <c r="I3719" s="11">
        <v>13309439</v>
      </c>
      <c r="L3719">
        <v>10</v>
      </c>
    </row>
    <row r="3720" spans="1:12" ht="15">
      <c r="A3720">
        <v>1000031</v>
      </c>
      <c r="B3720" t="s">
        <v>3687</v>
      </c>
      <c r="C3720" s="11"/>
      <c r="D3720" s="12" t="s">
        <v>4907</v>
      </c>
      <c r="F3720" t="s">
        <v>4916</v>
      </c>
      <c r="G3720" s="13">
        <v>27550</v>
      </c>
      <c r="H3720" s="8">
        <v>2465</v>
      </c>
      <c r="I3720" s="11">
        <v>13300245</v>
      </c>
      <c r="K3720" t="s">
        <v>4910</v>
      </c>
      <c r="L3720">
        <v>10</v>
      </c>
    </row>
    <row r="3721" spans="1:12" ht="15">
      <c r="A3721">
        <v>1001515</v>
      </c>
      <c r="B3721" t="s">
        <v>3688</v>
      </c>
      <c r="C3721" s="11"/>
      <c r="D3721" s="12" t="s">
        <v>4907</v>
      </c>
      <c r="F3721" t="s">
        <v>4922</v>
      </c>
      <c r="G3721" s="13">
        <v>26665</v>
      </c>
      <c r="H3721" s="8">
        <v>2002</v>
      </c>
      <c r="L3721">
        <v>10</v>
      </c>
    </row>
    <row r="3722" spans="1:12" ht="15">
      <c r="A3722">
        <v>1002083</v>
      </c>
      <c r="B3722" t="s">
        <v>3689</v>
      </c>
      <c r="C3722" s="11"/>
      <c r="D3722" s="12" t="s">
        <v>4907</v>
      </c>
      <c r="F3722" t="s">
        <v>4916</v>
      </c>
      <c r="G3722" s="13">
        <v>33269</v>
      </c>
      <c r="H3722" s="8">
        <v>1985</v>
      </c>
      <c r="L3722">
        <v>10</v>
      </c>
    </row>
    <row r="3723" spans="1:12" ht="15">
      <c r="A3723">
        <v>1002633</v>
      </c>
      <c r="B3723" t="s">
        <v>3690</v>
      </c>
      <c r="C3723" s="11"/>
      <c r="D3723" s="12" t="s">
        <v>4907</v>
      </c>
      <c r="F3723" t="s">
        <v>4922</v>
      </c>
      <c r="G3723" s="13">
        <v>35368</v>
      </c>
      <c r="H3723" s="8">
        <v>1971</v>
      </c>
      <c r="L3723">
        <v>10</v>
      </c>
    </row>
    <row r="3724" spans="1:12" ht="15">
      <c r="A3724">
        <v>1005022</v>
      </c>
      <c r="B3724" t="s">
        <v>3691</v>
      </c>
      <c r="C3724" s="11" t="s">
        <v>10</v>
      </c>
      <c r="D3724" s="12" t="s">
        <v>4907</v>
      </c>
      <c r="F3724" t="s">
        <v>4916</v>
      </c>
      <c r="G3724" s="13">
        <v>40550</v>
      </c>
      <c r="H3724" s="8"/>
      <c r="I3724" s="11">
        <v>13317776</v>
      </c>
      <c r="L3724">
        <v>10</v>
      </c>
    </row>
    <row r="3725" spans="1:12" ht="15">
      <c r="A3725">
        <v>1003980</v>
      </c>
      <c r="B3725" t="s">
        <v>3692</v>
      </c>
      <c r="C3725" s="11"/>
      <c r="D3725" s="12" t="s">
        <v>4907</v>
      </c>
      <c r="G3725" s="11"/>
      <c r="H3725" s="8"/>
      <c r="L3725">
        <v>10</v>
      </c>
    </row>
    <row r="3726" spans="1:12" ht="15">
      <c r="A3726">
        <v>1004593</v>
      </c>
      <c r="B3726" t="s">
        <v>3693</v>
      </c>
      <c r="C3726" s="11"/>
      <c r="D3726" s="12" t="s">
        <v>4907</v>
      </c>
      <c r="F3726" t="s">
        <v>4916</v>
      </c>
      <c r="G3726" s="13">
        <v>39034</v>
      </c>
      <c r="H3726" s="8"/>
      <c r="L3726">
        <v>10</v>
      </c>
    </row>
    <row r="3727" spans="1:12" ht="15">
      <c r="A3727">
        <v>1003446</v>
      </c>
      <c r="B3727" t="s">
        <v>3694</v>
      </c>
      <c r="C3727" s="11"/>
      <c r="D3727" s="12" t="s">
        <v>4907</v>
      </c>
      <c r="F3727" t="s">
        <v>4916</v>
      </c>
      <c r="G3727" s="13">
        <v>36799</v>
      </c>
      <c r="H3727" s="8">
        <v>1931</v>
      </c>
      <c r="L3727">
        <v>10</v>
      </c>
    </row>
    <row r="3728" spans="1:12" ht="15">
      <c r="A3728">
        <v>1004703</v>
      </c>
      <c r="B3728" t="s">
        <v>3695</v>
      </c>
      <c r="C3728" s="11"/>
      <c r="D3728" s="12" t="s">
        <v>4907</v>
      </c>
      <c r="F3728" t="s">
        <v>4919</v>
      </c>
      <c r="G3728" s="13">
        <v>39217</v>
      </c>
      <c r="H3728" s="8">
        <v>1983</v>
      </c>
      <c r="I3728" s="11">
        <v>13316273</v>
      </c>
      <c r="L3728">
        <v>10</v>
      </c>
    </row>
    <row r="3729" spans="1:12" ht="15">
      <c r="A3729">
        <v>1002697</v>
      </c>
      <c r="B3729" t="s">
        <v>3696</v>
      </c>
      <c r="C3729" s="11" t="s">
        <v>10</v>
      </c>
      <c r="D3729" s="12" t="s">
        <v>4907</v>
      </c>
      <c r="F3729" t="s">
        <v>4916</v>
      </c>
      <c r="G3729" s="13">
        <v>36193</v>
      </c>
      <c r="H3729" s="8">
        <v>1969</v>
      </c>
      <c r="L3729">
        <v>10</v>
      </c>
    </row>
    <row r="3730" spans="1:12" ht="15">
      <c r="A3730">
        <v>1001381</v>
      </c>
      <c r="B3730" t="s">
        <v>3697</v>
      </c>
      <c r="C3730" s="11"/>
      <c r="D3730" s="12" t="s">
        <v>4907</v>
      </c>
      <c r="F3730" t="s">
        <v>4916</v>
      </c>
      <c r="G3730" s="13">
        <v>26137</v>
      </c>
      <c r="H3730" s="8">
        <v>2001</v>
      </c>
      <c r="I3730" s="11">
        <v>13307053</v>
      </c>
      <c r="L3730">
        <v>10</v>
      </c>
    </row>
    <row r="3731" spans="1:12" ht="15">
      <c r="A3731">
        <v>1001488</v>
      </c>
      <c r="B3731" t="s">
        <v>3698</v>
      </c>
      <c r="C3731" s="11"/>
      <c r="D3731" s="12" t="s">
        <v>4907</v>
      </c>
      <c r="F3731" t="s">
        <v>4916</v>
      </c>
      <c r="G3731" s="13">
        <v>23172</v>
      </c>
      <c r="H3731" s="8">
        <v>2003</v>
      </c>
      <c r="L3731">
        <v>10</v>
      </c>
    </row>
    <row r="3732" spans="1:12" ht="15">
      <c r="A3732">
        <v>1002965</v>
      </c>
      <c r="B3732" t="s">
        <v>3699</v>
      </c>
      <c r="C3732" s="11"/>
      <c r="D3732" s="12" t="s">
        <v>4907</v>
      </c>
      <c r="F3732" t="s">
        <v>4916</v>
      </c>
      <c r="G3732" s="13">
        <v>37292</v>
      </c>
      <c r="H3732" s="8">
        <v>1960</v>
      </c>
      <c r="L3732">
        <v>10</v>
      </c>
    </row>
    <row r="3733" spans="1:12" ht="15">
      <c r="A3733">
        <v>1002222</v>
      </c>
      <c r="B3733" t="s">
        <v>3700</v>
      </c>
      <c r="C3733" s="11"/>
      <c r="D3733" s="12" t="s">
        <v>4907</v>
      </c>
      <c r="F3733" t="s">
        <v>4922</v>
      </c>
      <c r="G3733" s="13">
        <v>31048</v>
      </c>
      <c r="H3733" s="8">
        <v>1982</v>
      </c>
      <c r="L3733">
        <v>10</v>
      </c>
    </row>
    <row r="3734" spans="1:12" ht="15">
      <c r="A3734">
        <v>1001056</v>
      </c>
      <c r="B3734" t="s">
        <v>3701</v>
      </c>
      <c r="C3734" s="11" t="s">
        <v>10</v>
      </c>
      <c r="D3734" s="12" t="s">
        <v>4907</v>
      </c>
      <c r="F3734" t="s">
        <v>4916</v>
      </c>
      <c r="G3734" s="13">
        <v>18823</v>
      </c>
      <c r="H3734" s="8">
        <v>2041</v>
      </c>
      <c r="I3734" s="11">
        <v>13305638</v>
      </c>
      <c r="L3734">
        <v>10</v>
      </c>
    </row>
    <row r="3735" spans="1:12" ht="15">
      <c r="A3735">
        <v>1001328</v>
      </c>
      <c r="B3735" t="s">
        <v>3702</v>
      </c>
      <c r="C3735" s="11"/>
      <c r="D3735" s="12" t="s">
        <v>4907</v>
      </c>
      <c r="F3735" t="s">
        <v>4916</v>
      </c>
      <c r="G3735" s="13">
        <v>35973</v>
      </c>
      <c r="H3735" s="8">
        <v>2012</v>
      </c>
      <c r="I3735" s="11">
        <v>13308599</v>
      </c>
      <c r="L3735">
        <v>10</v>
      </c>
    </row>
    <row r="3736" spans="1:12" ht="15">
      <c r="A3736">
        <v>1000573</v>
      </c>
      <c r="B3736" t="s">
        <v>3703</v>
      </c>
      <c r="C3736" s="11"/>
      <c r="D3736" s="12" t="s">
        <v>4907</v>
      </c>
      <c r="F3736" t="s">
        <v>4919</v>
      </c>
      <c r="G3736" s="13">
        <v>35117</v>
      </c>
      <c r="H3736" s="8">
        <v>2099</v>
      </c>
      <c r="I3736" s="11">
        <v>13307410</v>
      </c>
      <c r="L3736">
        <v>10</v>
      </c>
    </row>
    <row r="3737" spans="1:12" ht="15">
      <c r="A3737">
        <v>1001060</v>
      </c>
      <c r="B3737" t="s">
        <v>3704</v>
      </c>
      <c r="C3737" s="11"/>
      <c r="D3737" s="12" t="s">
        <v>4907</v>
      </c>
      <c r="F3737" t="s">
        <v>4916</v>
      </c>
      <c r="G3737" s="13">
        <v>35338</v>
      </c>
      <c r="H3737" s="8">
        <v>2041</v>
      </c>
      <c r="I3737" s="11">
        <v>13304887</v>
      </c>
      <c r="L3737">
        <v>10</v>
      </c>
    </row>
    <row r="3738" spans="1:12" ht="15">
      <c r="A3738">
        <v>1000885</v>
      </c>
      <c r="B3738" t="s">
        <v>3705</v>
      </c>
      <c r="C3738" s="11"/>
      <c r="D3738" s="12" t="s">
        <v>4907</v>
      </c>
      <c r="F3738" t="s">
        <v>4916</v>
      </c>
      <c r="G3738" s="13">
        <v>22647</v>
      </c>
      <c r="H3738" s="8">
        <v>2061</v>
      </c>
      <c r="L3738">
        <v>10</v>
      </c>
    </row>
    <row r="3739" spans="1:12" ht="15">
      <c r="A3739">
        <v>1002526</v>
      </c>
      <c r="B3739" t="s">
        <v>3706</v>
      </c>
      <c r="C3739" s="11"/>
      <c r="D3739" s="12" t="s">
        <v>4907</v>
      </c>
      <c r="F3739" t="s">
        <v>4916</v>
      </c>
      <c r="G3739" s="13">
        <v>36177</v>
      </c>
      <c r="H3739" s="8">
        <v>1974</v>
      </c>
      <c r="I3739" s="11">
        <v>13307428</v>
      </c>
      <c r="L3739">
        <v>10</v>
      </c>
    </row>
    <row r="3740" spans="1:12" ht="15">
      <c r="A3740">
        <v>1001219</v>
      </c>
      <c r="B3740" t="s">
        <v>3707</v>
      </c>
      <c r="C3740" s="11"/>
      <c r="D3740" s="12" t="s">
        <v>4907</v>
      </c>
      <c r="F3740" t="s">
        <v>4916</v>
      </c>
      <c r="G3740" s="13">
        <v>37798</v>
      </c>
      <c r="H3740" s="8">
        <v>2073</v>
      </c>
      <c r="I3740" s="11">
        <v>13310100</v>
      </c>
      <c r="L3740">
        <v>10</v>
      </c>
    </row>
    <row r="3741" spans="1:12" ht="15">
      <c r="A3741">
        <v>1002430</v>
      </c>
      <c r="B3741" t="s">
        <v>3708</v>
      </c>
      <c r="C3741" s="11"/>
      <c r="D3741" s="12" t="s">
        <v>4907</v>
      </c>
      <c r="F3741" t="s">
        <v>4922</v>
      </c>
      <c r="G3741" s="13">
        <v>37564</v>
      </c>
      <c r="H3741" s="8">
        <v>1977</v>
      </c>
      <c r="L3741">
        <v>10</v>
      </c>
    </row>
    <row r="3742" spans="1:12" ht="15">
      <c r="A3742">
        <v>1003662</v>
      </c>
      <c r="B3742" t="s">
        <v>3709</v>
      </c>
      <c r="C3742" s="11"/>
      <c r="D3742" s="12" t="s">
        <v>4907</v>
      </c>
      <c r="F3742" t="s">
        <v>4916</v>
      </c>
      <c r="G3742" s="13">
        <v>36402</v>
      </c>
      <c r="H3742" s="8">
        <v>1882</v>
      </c>
      <c r="L3742">
        <v>10</v>
      </c>
    </row>
    <row r="3743" spans="1:12" ht="15">
      <c r="A3743">
        <v>1000502</v>
      </c>
      <c r="B3743" t="s">
        <v>3710</v>
      </c>
      <c r="C3743" s="11"/>
      <c r="D3743" s="12" t="s">
        <v>4907</v>
      </c>
      <c r="F3743" t="s">
        <v>4916</v>
      </c>
      <c r="G3743" s="13">
        <v>31413</v>
      </c>
      <c r="H3743" s="8">
        <v>2110</v>
      </c>
      <c r="L3743">
        <v>10</v>
      </c>
    </row>
    <row r="3744" spans="1:12" ht="15">
      <c r="A3744">
        <v>1003612</v>
      </c>
      <c r="B3744" t="s">
        <v>3711</v>
      </c>
      <c r="C3744" s="11"/>
      <c r="D3744" s="12" t="s">
        <v>4907</v>
      </c>
      <c r="F3744" t="s">
        <v>4916</v>
      </c>
      <c r="G3744" s="13">
        <v>32847</v>
      </c>
      <c r="H3744" s="8">
        <v>1918</v>
      </c>
      <c r="L3744">
        <v>10</v>
      </c>
    </row>
    <row r="3745" spans="1:12" ht="15">
      <c r="A3745">
        <v>1003659</v>
      </c>
      <c r="B3745" t="s">
        <v>3712</v>
      </c>
      <c r="C3745" s="11"/>
      <c r="D3745" s="12" t="s">
        <v>4907</v>
      </c>
      <c r="F3745" t="s">
        <v>4916</v>
      </c>
      <c r="G3745" s="13">
        <v>13850</v>
      </c>
      <c r="H3745" s="8">
        <v>1871</v>
      </c>
      <c r="L3745">
        <v>10</v>
      </c>
    </row>
    <row r="3746" spans="1:12" ht="15">
      <c r="A3746">
        <v>1002045</v>
      </c>
      <c r="B3746" t="s">
        <v>3713</v>
      </c>
      <c r="C3746" s="11" t="s">
        <v>10</v>
      </c>
      <c r="D3746" s="12" t="s">
        <v>4907</v>
      </c>
      <c r="F3746" t="s">
        <v>4916</v>
      </c>
      <c r="G3746" s="13">
        <v>35538</v>
      </c>
      <c r="H3746" s="8">
        <v>1986</v>
      </c>
      <c r="L3746">
        <v>10</v>
      </c>
    </row>
    <row r="3747" spans="1:12" ht="15">
      <c r="A3747">
        <v>1004683</v>
      </c>
      <c r="B3747" t="s">
        <v>3714</v>
      </c>
      <c r="C3747" s="11"/>
      <c r="D3747" s="12" t="s">
        <v>4907</v>
      </c>
      <c r="F3747" t="s">
        <v>4924</v>
      </c>
      <c r="G3747" s="13">
        <v>38252</v>
      </c>
      <c r="H3747" s="8"/>
      <c r="L3747">
        <v>10</v>
      </c>
    </row>
    <row r="3748" spans="1:12" ht="15">
      <c r="A3748">
        <v>1003981</v>
      </c>
      <c r="B3748" t="s">
        <v>3715</v>
      </c>
      <c r="C3748" s="11"/>
      <c r="D3748" s="12" t="s">
        <v>4907</v>
      </c>
      <c r="F3748" t="s">
        <v>4917</v>
      </c>
      <c r="G3748" s="13">
        <v>35431</v>
      </c>
      <c r="H3748" s="8"/>
      <c r="L3748">
        <v>10</v>
      </c>
    </row>
    <row r="3749" spans="1:12" ht="15">
      <c r="A3749">
        <v>1004684</v>
      </c>
      <c r="B3749" t="s">
        <v>3716</v>
      </c>
      <c r="C3749" s="11"/>
      <c r="D3749" s="12" t="s">
        <v>4907</v>
      </c>
      <c r="F3749" t="s">
        <v>4924</v>
      </c>
      <c r="G3749" s="13">
        <v>39492</v>
      </c>
      <c r="H3749" s="8"/>
      <c r="L3749">
        <v>10</v>
      </c>
    </row>
    <row r="3750" spans="1:12" ht="15">
      <c r="A3750">
        <v>1004093</v>
      </c>
      <c r="B3750" t="s">
        <v>3717</v>
      </c>
      <c r="C3750" s="11"/>
      <c r="D3750" s="12" t="s">
        <v>4907</v>
      </c>
      <c r="F3750" t="s">
        <v>4916</v>
      </c>
      <c r="G3750" s="11"/>
      <c r="H3750" s="8"/>
      <c r="L3750">
        <v>10</v>
      </c>
    </row>
    <row r="3751" spans="1:12" ht="15">
      <c r="A3751">
        <v>1000795</v>
      </c>
      <c r="B3751" t="s">
        <v>3718</v>
      </c>
      <c r="C3751" s="11" t="s">
        <v>10</v>
      </c>
      <c r="D3751" s="12" t="s">
        <v>4907</v>
      </c>
      <c r="F3751" t="s">
        <v>4916</v>
      </c>
      <c r="G3751" s="13">
        <v>22647</v>
      </c>
      <c r="H3751" s="8">
        <v>2075</v>
      </c>
      <c r="L3751">
        <v>10</v>
      </c>
    </row>
    <row r="3752" spans="1:12" ht="15">
      <c r="A3752">
        <v>1004469</v>
      </c>
      <c r="B3752" t="s">
        <v>3719</v>
      </c>
      <c r="C3752" s="11"/>
      <c r="D3752" s="12" t="s">
        <v>4907</v>
      </c>
      <c r="F3752" t="s">
        <v>4916</v>
      </c>
      <c r="G3752" s="13">
        <v>39817</v>
      </c>
      <c r="H3752" s="8">
        <v>2169</v>
      </c>
      <c r="I3752" s="11">
        <v>13314866</v>
      </c>
      <c r="L3752">
        <v>10</v>
      </c>
    </row>
    <row r="3753" spans="1:12" ht="15">
      <c r="A3753">
        <v>1004930</v>
      </c>
      <c r="B3753" t="s">
        <v>3720</v>
      </c>
      <c r="C3753" s="11"/>
      <c r="D3753" s="12" t="s">
        <v>4907</v>
      </c>
      <c r="F3753" t="s">
        <v>4916</v>
      </c>
      <c r="G3753" s="13">
        <v>39178</v>
      </c>
      <c r="H3753" s="8"/>
      <c r="L3753">
        <v>10</v>
      </c>
    </row>
    <row r="3754" spans="1:12" ht="15">
      <c r="A3754">
        <v>1002854</v>
      </c>
      <c r="B3754" t="s">
        <v>3721</v>
      </c>
      <c r="C3754" s="11"/>
      <c r="D3754" s="12" t="s">
        <v>4907</v>
      </c>
      <c r="F3754" t="s">
        <v>4916</v>
      </c>
      <c r="G3754" s="13">
        <v>37369</v>
      </c>
      <c r="H3754" s="8">
        <v>1964</v>
      </c>
      <c r="L3754">
        <v>10</v>
      </c>
    </row>
    <row r="3755" spans="1:12" ht="15">
      <c r="A3755">
        <v>1000458</v>
      </c>
      <c r="B3755" t="s">
        <v>3722</v>
      </c>
      <c r="C3755" s="11"/>
      <c r="D3755" s="12" t="s">
        <v>4907</v>
      </c>
      <c r="F3755" t="s">
        <v>4916</v>
      </c>
      <c r="G3755" s="13">
        <v>29221</v>
      </c>
      <c r="H3755" s="8">
        <v>2120</v>
      </c>
      <c r="L3755">
        <v>10</v>
      </c>
    </row>
    <row r="3756" spans="1:12" ht="15">
      <c r="A3756">
        <v>1001498</v>
      </c>
      <c r="B3756" t="s">
        <v>3723</v>
      </c>
      <c r="C3756" s="11"/>
      <c r="D3756" s="12" t="s">
        <v>4907</v>
      </c>
      <c r="F3756" t="s">
        <v>4916</v>
      </c>
      <c r="G3756" s="13">
        <v>32977</v>
      </c>
      <c r="H3756" s="8">
        <v>2003</v>
      </c>
      <c r="L3756">
        <v>10</v>
      </c>
    </row>
    <row r="3757" spans="1:12" ht="15">
      <c r="A3757">
        <v>1003255</v>
      </c>
      <c r="B3757" t="s">
        <v>3724</v>
      </c>
      <c r="C3757" s="11"/>
      <c r="D3757" s="12" t="s">
        <v>4907</v>
      </c>
      <c r="F3757" t="s">
        <v>4916</v>
      </c>
      <c r="G3757" s="13">
        <v>36544</v>
      </c>
      <c r="H3757" s="8">
        <v>1947</v>
      </c>
      <c r="I3757" s="11">
        <v>13310950</v>
      </c>
      <c r="L3757">
        <v>10</v>
      </c>
    </row>
    <row r="3758" spans="1:12" ht="15">
      <c r="A3758">
        <v>1000653</v>
      </c>
      <c r="B3758" t="s">
        <v>3725</v>
      </c>
      <c r="C3758" s="11"/>
      <c r="D3758" s="12" t="s">
        <v>4907</v>
      </c>
      <c r="F3758" t="s">
        <v>4916</v>
      </c>
      <c r="G3758" s="13">
        <v>34509</v>
      </c>
      <c r="H3758" s="8">
        <v>2090</v>
      </c>
      <c r="I3758" s="11">
        <v>13301039</v>
      </c>
      <c r="L3758">
        <v>10</v>
      </c>
    </row>
    <row r="3759" spans="1:12" ht="15">
      <c r="A3759">
        <v>1001645</v>
      </c>
      <c r="B3759" t="s">
        <v>3726</v>
      </c>
      <c r="C3759" s="11"/>
      <c r="D3759" s="12" t="s">
        <v>4907</v>
      </c>
      <c r="F3759" t="s">
        <v>4916</v>
      </c>
      <c r="G3759" s="13">
        <v>31413</v>
      </c>
      <c r="H3759" s="8">
        <v>1998</v>
      </c>
      <c r="L3759">
        <v>10</v>
      </c>
    </row>
    <row r="3760" spans="1:12" ht="15">
      <c r="A3760">
        <v>1000432</v>
      </c>
      <c r="B3760" t="s">
        <v>3727</v>
      </c>
      <c r="C3760" s="11"/>
      <c r="D3760" s="12" t="s">
        <v>4907</v>
      </c>
      <c r="F3760" t="s">
        <v>4925</v>
      </c>
      <c r="G3760" s="13">
        <v>23592</v>
      </c>
      <c r="H3760" s="8">
        <v>2127</v>
      </c>
      <c r="I3760" s="11">
        <v>13300741</v>
      </c>
      <c r="K3760" t="s">
        <v>4909</v>
      </c>
      <c r="L3760">
        <v>10</v>
      </c>
    </row>
    <row r="3761" spans="1:12" ht="15">
      <c r="A3761">
        <v>1000599</v>
      </c>
      <c r="B3761" t="s">
        <v>3728</v>
      </c>
      <c r="C3761" s="11"/>
      <c r="D3761" s="12" t="s">
        <v>4907</v>
      </c>
      <c r="F3761" t="s">
        <v>4919</v>
      </c>
      <c r="G3761" s="13">
        <v>19854</v>
      </c>
      <c r="H3761" s="8">
        <v>2095</v>
      </c>
      <c r="L3761">
        <v>10</v>
      </c>
    </row>
    <row r="3762" spans="1:12" ht="15">
      <c r="A3762">
        <v>1000356</v>
      </c>
      <c r="B3762" t="s">
        <v>3729</v>
      </c>
      <c r="C3762" s="11"/>
      <c r="D3762" s="12" t="s">
        <v>4907</v>
      </c>
      <c r="G3762" s="13">
        <v>28491</v>
      </c>
      <c r="H3762" s="8">
        <v>2149</v>
      </c>
      <c r="L3762">
        <v>10</v>
      </c>
    </row>
    <row r="3763" spans="1:12" ht="15">
      <c r="A3763">
        <v>1002634</v>
      </c>
      <c r="B3763" t="s">
        <v>3730</v>
      </c>
      <c r="C3763" s="11"/>
      <c r="D3763" s="12" t="s">
        <v>4907</v>
      </c>
      <c r="F3763" t="s">
        <v>4919</v>
      </c>
      <c r="G3763" s="13">
        <v>33978</v>
      </c>
      <c r="H3763" s="8">
        <v>1971</v>
      </c>
      <c r="I3763" s="11">
        <v>13301837</v>
      </c>
      <c r="L3763">
        <v>10</v>
      </c>
    </row>
    <row r="3764" spans="1:12" ht="15">
      <c r="A3764">
        <v>1001667</v>
      </c>
      <c r="B3764" t="s">
        <v>3731</v>
      </c>
      <c r="C3764" s="11"/>
      <c r="D3764" s="12" t="s">
        <v>4907</v>
      </c>
      <c r="F3764" t="s">
        <v>4924</v>
      </c>
      <c r="G3764" s="13">
        <v>34732</v>
      </c>
      <c r="H3764" s="8">
        <v>1997</v>
      </c>
      <c r="L3764">
        <v>10</v>
      </c>
    </row>
    <row r="3765" spans="1:12" ht="15">
      <c r="A3765">
        <v>1004094</v>
      </c>
      <c r="B3765" t="s">
        <v>3732</v>
      </c>
      <c r="C3765" s="11"/>
      <c r="D3765" s="12" t="s">
        <v>4907</v>
      </c>
      <c r="F3765" t="s">
        <v>4927</v>
      </c>
      <c r="G3765" s="13">
        <v>34700</v>
      </c>
      <c r="H3765" s="8"/>
      <c r="L3765">
        <v>10</v>
      </c>
    </row>
    <row r="3766" spans="1:12" ht="15">
      <c r="A3766">
        <v>1000840</v>
      </c>
      <c r="B3766" t="s">
        <v>3733</v>
      </c>
      <c r="C3766" s="11"/>
      <c r="D3766" s="12" t="s">
        <v>4907</v>
      </c>
      <c r="F3766" t="s">
        <v>4918</v>
      </c>
      <c r="G3766" s="11"/>
      <c r="H3766" s="8">
        <v>2069</v>
      </c>
      <c r="L3766">
        <v>10</v>
      </c>
    </row>
    <row r="3767" spans="1:12" ht="15">
      <c r="A3767">
        <v>1004438</v>
      </c>
      <c r="B3767" t="s">
        <v>3734</v>
      </c>
      <c r="C3767" s="11"/>
      <c r="D3767" s="12" t="s">
        <v>4907</v>
      </c>
      <c r="F3767" t="s">
        <v>4916</v>
      </c>
      <c r="G3767" s="13">
        <v>38258</v>
      </c>
      <c r="H3767" s="8">
        <v>1943</v>
      </c>
      <c r="I3767" s="11">
        <v>13315803</v>
      </c>
      <c r="L3767">
        <v>10</v>
      </c>
    </row>
    <row r="3768" spans="1:12" ht="15">
      <c r="A3768">
        <v>1001395</v>
      </c>
      <c r="B3768" t="s">
        <v>3735</v>
      </c>
      <c r="C3768" s="11"/>
      <c r="D3768" s="12" t="s">
        <v>4907</v>
      </c>
      <c r="F3768" t="s">
        <v>4918</v>
      </c>
      <c r="G3768" s="11"/>
      <c r="H3768" s="8">
        <v>2008</v>
      </c>
      <c r="L3768">
        <v>10</v>
      </c>
    </row>
    <row r="3769" spans="1:12" ht="15">
      <c r="A3769">
        <v>1000518</v>
      </c>
      <c r="B3769" t="s">
        <v>3736</v>
      </c>
      <c r="C3769" s="11"/>
      <c r="D3769" s="12" t="s">
        <v>4907</v>
      </c>
      <c r="F3769" t="s">
        <v>4925</v>
      </c>
      <c r="G3769" s="13">
        <v>35198</v>
      </c>
      <c r="H3769" s="8">
        <v>2168</v>
      </c>
      <c r="I3769" s="11">
        <v>13305034</v>
      </c>
      <c r="L3769">
        <v>10</v>
      </c>
    </row>
    <row r="3770" spans="1:12" ht="15">
      <c r="A3770">
        <v>1000822</v>
      </c>
      <c r="B3770" t="s">
        <v>3737</v>
      </c>
      <c r="C3770" s="11"/>
      <c r="D3770" s="12" t="s">
        <v>4907</v>
      </c>
      <c r="F3770" t="s">
        <v>4919</v>
      </c>
      <c r="G3770" s="13">
        <v>37268</v>
      </c>
      <c r="H3770" s="8">
        <v>2065</v>
      </c>
      <c r="I3770" s="11">
        <v>13311719</v>
      </c>
      <c r="L3770">
        <v>10</v>
      </c>
    </row>
    <row r="3771" spans="1:12" ht="15">
      <c r="A3771">
        <v>1004579</v>
      </c>
      <c r="B3771" t="s">
        <v>3738</v>
      </c>
      <c r="C3771" s="11"/>
      <c r="D3771" s="12" t="s">
        <v>4907</v>
      </c>
      <c r="F3771" t="s">
        <v>4916</v>
      </c>
      <c r="G3771" s="13">
        <v>20403</v>
      </c>
      <c r="H3771" s="8"/>
      <c r="L3771">
        <v>10</v>
      </c>
    </row>
    <row r="3772" spans="1:12" ht="15">
      <c r="A3772">
        <v>1002404</v>
      </c>
      <c r="B3772" t="s">
        <v>3739</v>
      </c>
      <c r="C3772" s="11"/>
      <c r="D3772" s="12" t="s">
        <v>4907</v>
      </c>
      <c r="F3772" t="s">
        <v>4916</v>
      </c>
      <c r="G3772" s="13">
        <v>37350</v>
      </c>
      <c r="H3772" s="8">
        <v>1992</v>
      </c>
      <c r="I3772" s="11">
        <v>13312766</v>
      </c>
      <c r="L3772">
        <v>10</v>
      </c>
    </row>
    <row r="3773" spans="1:12" ht="15">
      <c r="A3773">
        <v>1004595</v>
      </c>
      <c r="B3773" t="s">
        <v>3740</v>
      </c>
      <c r="C3773" s="11" t="s">
        <v>10</v>
      </c>
      <c r="D3773" s="12" t="s">
        <v>4907</v>
      </c>
      <c r="F3773" t="s">
        <v>4916</v>
      </c>
      <c r="G3773" s="13">
        <v>39310</v>
      </c>
      <c r="H3773" s="8"/>
      <c r="L3773">
        <v>10</v>
      </c>
    </row>
    <row r="3774" spans="1:12" ht="15">
      <c r="A3774">
        <v>1002223</v>
      </c>
      <c r="B3774" t="s">
        <v>3741</v>
      </c>
      <c r="C3774" s="11"/>
      <c r="D3774" s="12" t="s">
        <v>4907</v>
      </c>
      <c r="F3774" t="s">
        <v>4916</v>
      </c>
      <c r="G3774" s="11"/>
      <c r="H3774" s="8">
        <v>1982</v>
      </c>
      <c r="L3774">
        <v>10</v>
      </c>
    </row>
    <row r="3775" spans="1:12" ht="15">
      <c r="A3775">
        <v>1003889</v>
      </c>
      <c r="B3775" t="s">
        <v>3742</v>
      </c>
      <c r="C3775" s="11"/>
      <c r="D3775" s="12" t="s">
        <v>4907</v>
      </c>
      <c r="F3775" t="s">
        <v>4917</v>
      </c>
      <c r="G3775" s="13">
        <v>35431</v>
      </c>
      <c r="H3775" s="8"/>
      <c r="L3775">
        <v>10</v>
      </c>
    </row>
    <row r="3776" spans="1:12" ht="15">
      <c r="A3776">
        <v>1002824</v>
      </c>
      <c r="B3776" t="s">
        <v>3743</v>
      </c>
      <c r="C3776" s="11" t="s">
        <v>10</v>
      </c>
      <c r="D3776" s="12" t="s">
        <v>4907</v>
      </c>
      <c r="F3776" t="s">
        <v>4916</v>
      </c>
      <c r="G3776" s="13">
        <v>34678</v>
      </c>
      <c r="H3776" s="8">
        <v>1965</v>
      </c>
      <c r="L3776">
        <v>10</v>
      </c>
    </row>
    <row r="3777" spans="1:12" ht="15">
      <c r="A3777">
        <v>1001215</v>
      </c>
      <c r="B3777" t="s">
        <v>3744</v>
      </c>
      <c r="C3777" s="11"/>
      <c r="D3777" s="12" t="s">
        <v>4907</v>
      </c>
      <c r="F3777" t="s">
        <v>4922</v>
      </c>
      <c r="G3777" s="13">
        <v>37806</v>
      </c>
      <c r="H3777" s="8">
        <v>2015</v>
      </c>
      <c r="L3777">
        <v>10</v>
      </c>
    </row>
    <row r="3778" spans="1:12" ht="15">
      <c r="A3778">
        <v>1002293</v>
      </c>
      <c r="B3778" t="s">
        <v>3745</v>
      </c>
      <c r="C3778" s="11" t="s">
        <v>10</v>
      </c>
      <c r="D3778" s="12" t="s">
        <v>4907</v>
      </c>
      <c r="F3778" t="s">
        <v>4916</v>
      </c>
      <c r="G3778" s="13">
        <v>34678</v>
      </c>
      <c r="H3778" s="8">
        <v>1956</v>
      </c>
      <c r="I3778" s="11">
        <v>13317156</v>
      </c>
      <c r="L3778">
        <v>10</v>
      </c>
    </row>
    <row r="3779" spans="1:12" ht="15">
      <c r="A3779">
        <v>1004685</v>
      </c>
      <c r="B3779" t="s">
        <v>3746</v>
      </c>
      <c r="C3779" s="11"/>
      <c r="D3779" s="12" t="s">
        <v>4907</v>
      </c>
      <c r="F3779" t="s">
        <v>4919</v>
      </c>
      <c r="G3779" s="13">
        <v>39200</v>
      </c>
      <c r="H3779" s="8">
        <v>1983</v>
      </c>
      <c r="I3779" s="11">
        <v>13318390</v>
      </c>
      <c r="L3779">
        <v>10</v>
      </c>
    </row>
    <row r="3780" spans="1:12" ht="15">
      <c r="A3780">
        <v>1001975</v>
      </c>
      <c r="B3780" t="s">
        <v>3747</v>
      </c>
      <c r="C3780" s="11"/>
      <c r="D3780" s="12" t="s">
        <v>4907</v>
      </c>
      <c r="F3780" t="s">
        <v>4922</v>
      </c>
      <c r="G3780" s="13">
        <v>33048</v>
      </c>
      <c r="H3780" s="8">
        <v>1988</v>
      </c>
      <c r="L3780">
        <v>10</v>
      </c>
    </row>
    <row r="3781" spans="1:12" ht="15">
      <c r="A3781">
        <v>1005035</v>
      </c>
      <c r="B3781" t="s">
        <v>3748</v>
      </c>
      <c r="C3781" s="11"/>
      <c r="D3781" s="12" t="s">
        <v>4907</v>
      </c>
      <c r="G3781" s="11"/>
      <c r="H3781" s="8">
        <v>2024</v>
      </c>
      <c r="I3781" s="11">
        <v>13316591</v>
      </c>
      <c r="L3781">
        <v>10</v>
      </c>
    </row>
    <row r="3782" spans="1:12" ht="15">
      <c r="A3782">
        <v>1002306</v>
      </c>
      <c r="B3782" t="s">
        <v>3749</v>
      </c>
      <c r="C3782" s="11"/>
      <c r="D3782" s="12" t="s">
        <v>4907</v>
      </c>
      <c r="F3782" t="s">
        <v>4916</v>
      </c>
      <c r="G3782" s="13">
        <v>32919</v>
      </c>
      <c r="H3782" s="8">
        <v>1980</v>
      </c>
      <c r="L3782">
        <v>10</v>
      </c>
    </row>
    <row r="3783" spans="1:12" ht="15">
      <c r="A3783">
        <v>1003012</v>
      </c>
      <c r="B3783" t="s">
        <v>3750</v>
      </c>
      <c r="C3783" s="11"/>
      <c r="D3783" s="12" t="s">
        <v>4907</v>
      </c>
      <c r="F3783" t="s">
        <v>4916</v>
      </c>
      <c r="G3783" s="13">
        <v>34427</v>
      </c>
      <c r="H3783" s="8">
        <v>1958</v>
      </c>
      <c r="L3783">
        <v>10</v>
      </c>
    </row>
    <row r="3784" spans="1:12" ht="15">
      <c r="A3784">
        <v>1003447</v>
      </c>
      <c r="B3784" t="s">
        <v>3751</v>
      </c>
      <c r="C3784" s="11"/>
      <c r="D3784" s="12" t="s">
        <v>4907</v>
      </c>
      <c r="F3784" t="s">
        <v>4916</v>
      </c>
      <c r="G3784" s="13">
        <v>36186</v>
      </c>
      <c r="H3784" s="8">
        <v>1931</v>
      </c>
      <c r="L3784">
        <v>10</v>
      </c>
    </row>
    <row r="3785" spans="1:12" ht="15">
      <c r="A3785">
        <v>1002955</v>
      </c>
      <c r="B3785" t="s">
        <v>3752</v>
      </c>
      <c r="C3785" s="11"/>
      <c r="D3785" s="12" t="s">
        <v>4907</v>
      </c>
      <c r="F3785" t="s">
        <v>4916</v>
      </c>
      <c r="G3785" s="13">
        <v>36969</v>
      </c>
      <c r="H3785" s="8">
        <v>1960</v>
      </c>
      <c r="L3785">
        <v>10</v>
      </c>
    </row>
    <row r="3786" spans="1:12" ht="15">
      <c r="A3786">
        <v>1001687</v>
      </c>
      <c r="B3786" t="s">
        <v>3753</v>
      </c>
      <c r="C3786" s="11"/>
      <c r="D3786" s="12" t="s">
        <v>4907</v>
      </c>
      <c r="F3786" t="s">
        <v>4916</v>
      </c>
      <c r="G3786" s="13">
        <v>36273</v>
      </c>
      <c r="H3786" s="8">
        <v>1996</v>
      </c>
      <c r="L3786">
        <v>10</v>
      </c>
    </row>
    <row r="3787" spans="1:12" ht="15">
      <c r="A3787">
        <v>1003347</v>
      </c>
      <c r="B3787" t="s">
        <v>3754</v>
      </c>
      <c r="C3787" s="11"/>
      <c r="D3787" s="12" t="s">
        <v>4907</v>
      </c>
      <c r="F3787" t="s">
        <v>4919</v>
      </c>
      <c r="G3787" s="13">
        <v>38210</v>
      </c>
      <c r="H3787" s="8">
        <v>2004</v>
      </c>
      <c r="I3787" s="11">
        <v>13309536</v>
      </c>
      <c r="L3787">
        <v>10</v>
      </c>
    </row>
    <row r="3788" spans="1:12" ht="15">
      <c r="A3788">
        <v>1004541</v>
      </c>
      <c r="B3788" t="s">
        <v>3755</v>
      </c>
      <c r="C3788" s="11" t="s">
        <v>10</v>
      </c>
      <c r="D3788" s="12" t="s">
        <v>4907</v>
      </c>
      <c r="F3788" t="s">
        <v>4922</v>
      </c>
      <c r="G3788" s="13">
        <v>38269</v>
      </c>
      <c r="H3788" s="8">
        <v>1969</v>
      </c>
      <c r="L3788">
        <v>10</v>
      </c>
    </row>
    <row r="3789" spans="1:12" ht="15">
      <c r="A3789">
        <v>1000733</v>
      </c>
      <c r="B3789" t="s">
        <v>3756</v>
      </c>
      <c r="C3789" s="11"/>
      <c r="D3789" s="12" t="s">
        <v>4907</v>
      </c>
      <c r="F3789" t="s">
        <v>4917</v>
      </c>
      <c r="G3789" s="13">
        <v>37010</v>
      </c>
      <c r="H3789" s="8">
        <v>2108</v>
      </c>
      <c r="I3789" s="11">
        <v>13311611</v>
      </c>
      <c r="L3789">
        <v>10</v>
      </c>
    </row>
    <row r="3790" spans="1:12" ht="15">
      <c r="A3790">
        <v>1000104</v>
      </c>
      <c r="B3790" t="s">
        <v>3757</v>
      </c>
      <c r="C3790" s="11"/>
      <c r="D3790" s="12" t="s">
        <v>4907</v>
      </c>
      <c r="F3790" t="s">
        <v>4930</v>
      </c>
      <c r="G3790" s="11"/>
      <c r="H3790" s="8">
        <v>2293</v>
      </c>
      <c r="I3790" s="11">
        <v>13300148</v>
      </c>
      <c r="L3790">
        <v>10</v>
      </c>
    </row>
    <row r="3791" spans="1:12" ht="15">
      <c r="A3791">
        <v>1004381</v>
      </c>
      <c r="B3791" t="s">
        <v>3758</v>
      </c>
      <c r="C3791" s="11"/>
      <c r="D3791" s="12" t="s">
        <v>4907</v>
      </c>
      <c r="F3791" t="s">
        <v>4921</v>
      </c>
      <c r="G3791" s="13">
        <v>38725</v>
      </c>
      <c r="H3791" s="8"/>
      <c r="L3791">
        <v>10</v>
      </c>
    </row>
    <row r="3792" spans="1:12" ht="15">
      <c r="A3792">
        <v>1004471</v>
      </c>
      <c r="B3792" t="s">
        <v>3759</v>
      </c>
      <c r="C3792" s="11" t="s">
        <v>10</v>
      </c>
      <c r="D3792" s="12" t="s">
        <v>4907</v>
      </c>
      <c r="F3792" t="s">
        <v>4917</v>
      </c>
      <c r="G3792" s="13">
        <v>38715</v>
      </c>
      <c r="H3792" s="8"/>
      <c r="L3792">
        <v>10</v>
      </c>
    </row>
    <row r="3793" spans="1:12" ht="15">
      <c r="A3793">
        <v>1001489</v>
      </c>
      <c r="B3793" t="s">
        <v>3760</v>
      </c>
      <c r="C3793" s="11"/>
      <c r="D3793" s="12" t="s">
        <v>4907</v>
      </c>
      <c r="F3793" t="s">
        <v>4922</v>
      </c>
      <c r="G3793" s="13">
        <v>34742</v>
      </c>
      <c r="H3793" s="8">
        <v>2003</v>
      </c>
      <c r="L3793">
        <v>10</v>
      </c>
    </row>
    <row r="3794" spans="1:12" ht="15">
      <c r="A3794">
        <v>1002121</v>
      </c>
      <c r="B3794" t="s">
        <v>3761</v>
      </c>
      <c r="C3794" s="11"/>
      <c r="D3794" s="12" t="s">
        <v>4907</v>
      </c>
      <c r="F3794" t="s">
        <v>4920</v>
      </c>
      <c r="G3794" s="13">
        <v>32722</v>
      </c>
      <c r="H3794" s="8">
        <v>1984</v>
      </c>
      <c r="L3794">
        <v>10</v>
      </c>
    </row>
    <row r="3795" spans="1:12" ht="15">
      <c r="A3795">
        <v>1001721</v>
      </c>
      <c r="B3795" t="s">
        <v>3762</v>
      </c>
      <c r="C3795" s="11"/>
      <c r="D3795" s="12" t="s">
        <v>4907</v>
      </c>
      <c r="F3795" t="s">
        <v>4922</v>
      </c>
      <c r="G3795" s="13">
        <v>32048</v>
      </c>
      <c r="H3795" s="8">
        <v>1995</v>
      </c>
      <c r="L3795">
        <v>10</v>
      </c>
    </row>
    <row r="3796" spans="1:12" ht="15">
      <c r="A3796">
        <v>1002589</v>
      </c>
      <c r="B3796" t="s">
        <v>3763</v>
      </c>
      <c r="C3796" s="11"/>
      <c r="D3796" s="12" t="s">
        <v>4907</v>
      </c>
      <c r="F3796" t="s">
        <v>4916</v>
      </c>
      <c r="G3796" s="13">
        <v>32509</v>
      </c>
      <c r="H3796" s="8">
        <v>1972</v>
      </c>
      <c r="L3796">
        <v>10</v>
      </c>
    </row>
    <row r="3797" spans="1:12" ht="15">
      <c r="A3797">
        <v>1001661</v>
      </c>
      <c r="B3797" t="s">
        <v>3764</v>
      </c>
      <c r="C3797" s="11"/>
      <c r="D3797" s="12" t="s">
        <v>4907</v>
      </c>
      <c r="F3797" t="s">
        <v>4922</v>
      </c>
      <c r="G3797" s="13">
        <v>35080</v>
      </c>
      <c r="H3797" s="8">
        <v>1997</v>
      </c>
      <c r="L3797">
        <v>10</v>
      </c>
    </row>
    <row r="3798" spans="1:12" ht="15">
      <c r="A3798">
        <v>1002855</v>
      </c>
      <c r="B3798" t="s">
        <v>3765</v>
      </c>
      <c r="C3798" s="11"/>
      <c r="D3798" s="12" t="s">
        <v>4907</v>
      </c>
      <c r="F3798" t="s">
        <v>4921</v>
      </c>
      <c r="G3798" s="13">
        <v>32143</v>
      </c>
      <c r="H3798" s="8">
        <v>1964</v>
      </c>
      <c r="L3798">
        <v>10</v>
      </c>
    </row>
    <row r="3799" spans="1:12" ht="15">
      <c r="A3799">
        <v>1001014</v>
      </c>
      <c r="B3799" t="s">
        <v>3766</v>
      </c>
      <c r="C3799" s="11" t="s">
        <v>10</v>
      </c>
      <c r="D3799" s="12" t="s">
        <v>4907</v>
      </c>
      <c r="F3799" t="s">
        <v>4916</v>
      </c>
      <c r="G3799" s="13">
        <v>35803</v>
      </c>
      <c r="H3799" s="8">
        <v>2046</v>
      </c>
      <c r="I3799" s="11">
        <v>13304690</v>
      </c>
      <c r="L3799">
        <v>10</v>
      </c>
    </row>
    <row r="3800" spans="1:12" ht="15">
      <c r="A3800">
        <v>1000967</v>
      </c>
      <c r="B3800" t="s">
        <v>3767</v>
      </c>
      <c r="C3800" s="11"/>
      <c r="D3800" s="12" t="s">
        <v>4907</v>
      </c>
      <c r="F3800" t="s">
        <v>4916</v>
      </c>
      <c r="G3800" s="13">
        <v>32975</v>
      </c>
      <c r="H3800" s="8">
        <v>2052</v>
      </c>
      <c r="L3800">
        <v>10</v>
      </c>
    </row>
    <row r="3801" spans="1:12" ht="15">
      <c r="A3801">
        <v>1004257</v>
      </c>
      <c r="B3801" t="s">
        <v>3768</v>
      </c>
      <c r="C3801" s="11"/>
      <c r="D3801" s="12" t="s">
        <v>4907</v>
      </c>
      <c r="F3801" t="s">
        <v>4934</v>
      </c>
      <c r="G3801" s="13">
        <v>33970</v>
      </c>
      <c r="H3801" s="8"/>
      <c r="L3801">
        <v>10</v>
      </c>
    </row>
    <row r="3802" spans="1:12" ht="15">
      <c r="A3802">
        <v>1003982</v>
      </c>
      <c r="B3802" t="s">
        <v>3769</v>
      </c>
      <c r="C3802" s="11" t="s">
        <v>10</v>
      </c>
      <c r="D3802" s="12" t="s">
        <v>4907</v>
      </c>
      <c r="F3802" t="s">
        <v>4916</v>
      </c>
      <c r="G3802" s="13">
        <v>37257</v>
      </c>
      <c r="H3802" s="8"/>
      <c r="L3802">
        <v>10</v>
      </c>
    </row>
    <row r="3803" spans="1:12" ht="15">
      <c r="A3803">
        <v>1002698</v>
      </c>
      <c r="B3803" t="s">
        <v>3770</v>
      </c>
      <c r="C3803" s="11"/>
      <c r="D3803" s="12" t="s">
        <v>4907</v>
      </c>
      <c r="F3803" t="s">
        <v>4916</v>
      </c>
      <c r="G3803" s="13">
        <v>37295</v>
      </c>
      <c r="H3803" s="8">
        <v>1969</v>
      </c>
      <c r="I3803" s="11">
        <v>13311441</v>
      </c>
      <c r="L3803">
        <v>10</v>
      </c>
    </row>
    <row r="3804" spans="1:12" ht="15">
      <c r="A3804">
        <v>1001168</v>
      </c>
      <c r="B3804" t="s">
        <v>3771</v>
      </c>
      <c r="C3804" s="11"/>
      <c r="D3804" s="12" t="s">
        <v>4907</v>
      </c>
      <c r="F3804" t="s">
        <v>4934</v>
      </c>
      <c r="G3804" s="13">
        <v>33321</v>
      </c>
      <c r="H3804" s="8">
        <v>2027</v>
      </c>
      <c r="L3804">
        <v>10</v>
      </c>
    </row>
    <row r="3805" spans="1:12" ht="15">
      <c r="A3805">
        <v>1002856</v>
      </c>
      <c r="B3805" t="s">
        <v>3772</v>
      </c>
      <c r="C3805" s="11"/>
      <c r="D3805" s="12" t="s">
        <v>4907</v>
      </c>
      <c r="F3805" t="s">
        <v>4916</v>
      </c>
      <c r="G3805" s="13">
        <v>38244</v>
      </c>
      <c r="H3805" s="8">
        <v>1937</v>
      </c>
      <c r="I3805" s="11">
        <v>13314432</v>
      </c>
      <c r="L3805">
        <v>10</v>
      </c>
    </row>
    <row r="3806" spans="1:12" ht="15">
      <c r="A3806">
        <v>1000175</v>
      </c>
      <c r="B3806" t="s">
        <v>3773</v>
      </c>
      <c r="C3806" s="11"/>
      <c r="D3806" s="12" t="s">
        <v>4907</v>
      </c>
      <c r="F3806" t="s">
        <v>4916</v>
      </c>
      <c r="G3806" s="11"/>
      <c r="H3806" s="8">
        <v>2227</v>
      </c>
      <c r="L3806">
        <v>10</v>
      </c>
    </row>
    <row r="3807" spans="1:12" ht="15">
      <c r="A3807">
        <v>1000214</v>
      </c>
      <c r="B3807" t="s">
        <v>3774</v>
      </c>
      <c r="C3807" s="11"/>
      <c r="D3807" s="12" t="s">
        <v>4907</v>
      </c>
      <c r="F3807" t="s">
        <v>4916</v>
      </c>
      <c r="G3807" s="13">
        <v>28126</v>
      </c>
      <c r="H3807" s="8">
        <v>2207</v>
      </c>
      <c r="L3807">
        <v>10</v>
      </c>
    </row>
    <row r="3808" spans="1:12" ht="15">
      <c r="A3808">
        <v>1000331</v>
      </c>
      <c r="B3808" t="s">
        <v>3775</v>
      </c>
      <c r="C3808" s="11"/>
      <c r="D3808" s="12" t="s">
        <v>4907</v>
      </c>
      <c r="F3808" t="s">
        <v>4925</v>
      </c>
      <c r="G3808" s="13">
        <v>32734</v>
      </c>
      <c r="H3808" s="8">
        <v>2184</v>
      </c>
      <c r="I3808" s="11">
        <v>13305239</v>
      </c>
      <c r="L3808">
        <v>10</v>
      </c>
    </row>
    <row r="3809" spans="1:12" ht="15">
      <c r="A3809">
        <v>1000209</v>
      </c>
      <c r="B3809" t="s">
        <v>3776</v>
      </c>
      <c r="C3809" s="11"/>
      <c r="D3809" s="12" t="s">
        <v>4907</v>
      </c>
      <c r="G3809" s="13">
        <v>25204</v>
      </c>
      <c r="H3809" s="8">
        <v>2209</v>
      </c>
      <c r="L3809">
        <v>10</v>
      </c>
    </row>
    <row r="3810" spans="1:12" ht="15">
      <c r="A3810">
        <v>1000036</v>
      </c>
      <c r="B3810" t="s">
        <v>3777</v>
      </c>
      <c r="C3810" s="11"/>
      <c r="D3810" s="12" t="s">
        <v>4907</v>
      </c>
      <c r="F3810" t="s">
        <v>4925</v>
      </c>
      <c r="G3810" s="13">
        <v>34426</v>
      </c>
      <c r="H3810" s="8">
        <v>2491</v>
      </c>
      <c r="I3810" s="11">
        <v>13304380</v>
      </c>
      <c r="K3810" t="s">
        <v>4913</v>
      </c>
      <c r="L3810">
        <v>10</v>
      </c>
    </row>
    <row r="3811" spans="1:12" ht="15">
      <c r="A3811">
        <v>1002909</v>
      </c>
      <c r="B3811" t="s">
        <v>3778</v>
      </c>
      <c r="C3811" s="11"/>
      <c r="D3811" s="12" t="s">
        <v>4907</v>
      </c>
      <c r="F3811" t="s">
        <v>4925</v>
      </c>
      <c r="G3811" s="13">
        <v>35385</v>
      </c>
      <c r="H3811" s="8">
        <v>1962</v>
      </c>
      <c r="I3811" s="11">
        <v>13306944</v>
      </c>
      <c r="L3811">
        <v>10</v>
      </c>
    </row>
    <row r="3812" spans="1:12" ht="15">
      <c r="A3812">
        <v>1004982</v>
      </c>
      <c r="B3812" t="s">
        <v>3779</v>
      </c>
      <c r="C3812" s="11"/>
      <c r="D3812" s="12" t="s">
        <v>4907</v>
      </c>
      <c r="F3812" t="s">
        <v>4916</v>
      </c>
      <c r="G3812" s="13">
        <v>39488</v>
      </c>
      <c r="H3812" s="8"/>
      <c r="L3812">
        <v>10</v>
      </c>
    </row>
    <row r="3813" spans="1:12" ht="15">
      <c r="A3813">
        <v>1001736</v>
      </c>
      <c r="B3813" t="s">
        <v>3780</v>
      </c>
      <c r="C3813" s="11"/>
      <c r="D3813" s="12" t="s">
        <v>4907</v>
      </c>
      <c r="F3813" t="s">
        <v>4925</v>
      </c>
      <c r="G3813" s="13">
        <v>22332</v>
      </c>
      <c r="H3813" s="8">
        <v>2034</v>
      </c>
      <c r="I3813" s="11">
        <v>13306065</v>
      </c>
      <c r="L3813">
        <v>10</v>
      </c>
    </row>
    <row r="3814" spans="1:12" ht="15">
      <c r="A3814">
        <v>1003307</v>
      </c>
      <c r="B3814" t="s">
        <v>3781</v>
      </c>
      <c r="C3814" s="11"/>
      <c r="D3814" s="12" t="s">
        <v>4907</v>
      </c>
      <c r="F3814" t="s">
        <v>4916</v>
      </c>
      <c r="G3814" s="13">
        <v>33760</v>
      </c>
      <c r="H3814" s="8">
        <v>1943</v>
      </c>
      <c r="L3814">
        <v>10</v>
      </c>
    </row>
    <row r="3815" spans="1:12" ht="15">
      <c r="A3815">
        <v>1002641</v>
      </c>
      <c r="B3815" t="s">
        <v>3782</v>
      </c>
      <c r="C3815" s="11"/>
      <c r="D3815" s="12" t="s">
        <v>4907</v>
      </c>
      <c r="F3815" t="s">
        <v>4916</v>
      </c>
      <c r="G3815" s="13">
        <v>34221</v>
      </c>
      <c r="H3815" s="8">
        <v>1971</v>
      </c>
      <c r="L3815">
        <v>10</v>
      </c>
    </row>
    <row r="3816" spans="1:12" ht="15">
      <c r="A3816">
        <v>1004433</v>
      </c>
      <c r="B3816" t="s">
        <v>3783</v>
      </c>
      <c r="C3816" s="11"/>
      <c r="D3816" s="12" t="s">
        <v>4907</v>
      </c>
      <c r="F3816" t="s">
        <v>4916</v>
      </c>
      <c r="G3816" s="13">
        <v>39473</v>
      </c>
      <c r="H3816" s="8">
        <v>2104</v>
      </c>
      <c r="I3816" s="11">
        <v>13314599</v>
      </c>
      <c r="L3816">
        <v>10</v>
      </c>
    </row>
    <row r="3817" spans="1:12" ht="15">
      <c r="A3817">
        <v>1004933</v>
      </c>
      <c r="B3817" t="s">
        <v>3784</v>
      </c>
      <c r="C3817" s="11"/>
      <c r="D3817" s="12" t="s">
        <v>4907</v>
      </c>
      <c r="F3817" t="s">
        <v>4916</v>
      </c>
      <c r="G3817" s="13">
        <v>40486</v>
      </c>
      <c r="H3817" s="8"/>
      <c r="I3817" s="11">
        <v>13317814</v>
      </c>
      <c r="L3817">
        <v>10</v>
      </c>
    </row>
    <row r="3818" spans="1:12" ht="15">
      <c r="A3818">
        <v>1000319</v>
      </c>
      <c r="B3818" t="s">
        <v>3785</v>
      </c>
      <c r="C3818" s="11"/>
      <c r="D3818" s="12" t="s">
        <v>4907</v>
      </c>
      <c r="G3818" s="11"/>
      <c r="H3818" s="8">
        <v>2161</v>
      </c>
      <c r="L3818">
        <v>10</v>
      </c>
    </row>
    <row r="3819" spans="1:12" ht="15">
      <c r="A3819">
        <v>1002254</v>
      </c>
      <c r="B3819" t="s">
        <v>3786</v>
      </c>
      <c r="C3819" s="11" t="s">
        <v>10</v>
      </c>
      <c r="D3819" s="12" t="s">
        <v>4907</v>
      </c>
      <c r="F3819" t="s">
        <v>4916</v>
      </c>
      <c r="G3819" s="13">
        <v>32143</v>
      </c>
      <c r="H3819" s="8">
        <v>1981</v>
      </c>
      <c r="L3819">
        <v>10</v>
      </c>
    </row>
    <row r="3820" spans="1:12" ht="15">
      <c r="A3820">
        <v>1003729</v>
      </c>
      <c r="B3820" t="s">
        <v>3787</v>
      </c>
      <c r="C3820" s="11"/>
      <c r="D3820" s="12" t="s">
        <v>4907</v>
      </c>
      <c r="F3820" t="s">
        <v>4916</v>
      </c>
      <c r="G3820" s="13">
        <v>38160</v>
      </c>
      <c r="H3820" s="8">
        <v>1924</v>
      </c>
      <c r="I3820" s="11">
        <v>13313762</v>
      </c>
      <c r="L3820">
        <v>10</v>
      </c>
    </row>
    <row r="3821" spans="1:12" ht="15">
      <c r="A3821">
        <v>1002294</v>
      </c>
      <c r="B3821" t="s">
        <v>3788</v>
      </c>
      <c r="C3821" s="11"/>
      <c r="D3821" s="12" t="s">
        <v>4907</v>
      </c>
      <c r="F3821" t="s">
        <v>4917</v>
      </c>
      <c r="G3821" s="13">
        <v>36003</v>
      </c>
      <c r="H3821" s="8">
        <v>1980</v>
      </c>
      <c r="I3821" s="11">
        <v>13311565</v>
      </c>
      <c r="L3821">
        <v>10</v>
      </c>
    </row>
    <row r="3822" spans="1:12" ht="15">
      <c r="A3822">
        <v>1001305</v>
      </c>
      <c r="B3822" t="s">
        <v>3789</v>
      </c>
      <c r="C3822" s="11"/>
      <c r="D3822" s="12" t="s">
        <v>4907</v>
      </c>
      <c r="F3822" t="s">
        <v>4916</v>
      </c>
      <c r="G3822" s="13">
        <v>35957</v>
      </c>
      <c r="H3822" s="8">
        <v>2013</v>
      </c>
      <c r="I3822" s="11">
        <v>13304720</v>
      </c>
      <c r="L3822">
        <v>10</v>
      </c>
    </row>
    <row r="3823" spans="1:12" ht="15">
      <c r="A3823">
        <v>1002236</v>
      </c>
      <c r="B3823" t="s">
        <v>3790</v>
      </c>
      <c r="C3823" s="11"/>
      <c r="D3823" s="12" t="s">
        <v>4907</v>
      </c>
      <c r="F3823" t="s">
        <v>4918</v>
      </c>
      <c r="G3823" s="13">
        <v>38659</v>
      </c>
      <c r="H3823" s="8">
        <v>2019</v>
      </c>
      <c r="I3823" s="11">
        <v>13311964</v>
      </c>
      <c r="L3823">
        <v>10</v>
      </c>
    </row>
    <row r="3824" spans="1:12" ht="15">
      <c r="A3824">
        <v>1002431</v>
      </c>
      <c r="B3824" t="s">
        <v>3791</v>
      </c>
      <c r="C3824" s="11"/>
      <c r="D3824" s="12" t="s">
        <v>4907</v>
      </c>
      <c r="F3824" t="s">
        <v>4925</v>
      </c>
      <c r="G3824" s="13">
        <v>34465</v>
      </c>
      <c r="H3824" s="8">
        <v>1977</v>
      </c>
      <c r="L3824">
        <v>10</v>
      </c>
    </row>
    <row r="3825" spans="1:12" ht="15">
      <c r="A3825">
        <v>1004941</v>
      </c>
      <c r="B3825" t="s">
        <v>3792</v>
      </c>
      <c r="C3825" s="11"/>
      <c r="D3825" s="12" t="s">
        <v>4907</v>
      </c>
      <c r="F3825" t="s">
        <v>4925</v>
      </c>
      <c r="G3825" s="13">
        <v>17533</v>
      </c>
      <c r="H3825" s="8">
        <v>1984</v>
      </c>
      <c r="L3825">
        <v>10</v>
      </c>
    </row>
    <row r="3826" spans="1:12" ht="15">
      <c r="A3826">
        <v>1002389</v>
      </c>
      <c r="B3826" t="s">
        <v>3793</v>
      </c>
      <c r="C3826" s="11"/>
      <c r="D3826" s="12" t="s">
        <v>4907</v>
      </c>
      <c r="F3826" t="s">
        <v>4916</v>
      </c>
      <c r="G3826" s="13">
        <v>34949</v>
      </c>
      <c r="H3826" s="8">
        <v>1978</v>
      </c>
      <c r="L3826">
        <v>10</v>
      </c>
    </row>
    <row r="3827" spans="1:12" ht="15">
      <c r="A3827">
        <v>1001635</v>
      </c>
      <c r="B3827" t="s">
        <v>3794</v>
      </c>
      <c r="C3827" s="11"/>
      <c r="D3827" s="12" t="s">
        <v>4907</v>
      </c>
      <c r="F3827" t="s">
        <v>4916</v>
      </c>
      <c r="G3827" s="13">
        <v>20979</v>
      </c>
      <c r="H3827" s="8">
        <v>1998</v>
      </c>
      <c r="L3827">
        <v>10</v>
      </c>
    </row>
    <row r="3828" spans="1:12" ht="15">
      <c r="A3828">
        <v>1002390</v>
      </c>
      <c r="B3828" t="s">
        <v>3795</v>
      </c>
      <c r="C3828" s="11"/>
      <c r="D3828" s="12" t="s">
        <v>4907</v>
      </c>
      <c r="F3828" t="s">
        <v>4922</v>
      </c>
      <c r="G3828" s="13">
        <v>35377</v>
      </c>
      <c r="H3828" s="8">
        <v>1978</v>
      </c>
      <c r="L3828">
        <v>10</v>
      </c>
    </row>
    <row r="3829" spans="1:12" ht="15">
      <c r="A3829">
        <v>1003311</v>
      </c>
      <c r="B3829" t="s">
        <v>5018</v>
      </c>
      <c r="C3829" s="11"/>
      <c r="D3829" s="12" t="s">
        <v>4907</v>
      </c>
      <c r="F3829" t="s">
        <v>4916</v>
      </c>
      <c r="G3829" s="13">
        <v>32761</v>
      </c>
      <c r="H3829" s="8">
        <v>1943</v>
      </c>
      <c r="L3829">
        <v>10</v>
      </c>
    </row>
    <row r="3830" spans="1:12" ht="15">
      <c r="A3830">
        <v>1000428</v>
      </c>
      <c r="B3830" t="s">
        <v>3796</v>
      </c>
      <c r="C3830" s="11"/>
      <c r="D3830" s="12" t="s">
        <v>4907</v>
      </c>
      <c r="G3830" s="11"/>
      <c r="H3830" s="8">
        <v>2128</v>
      </c>
      <c r="L3830">
        <v>10</v>
      </c>
    </row>
    <row r="3831" spans="1:12" ht="15">
      <c r="A3831">
        <v>1002175</v>
      </c>
      <c r="B3831" t="s">
        <v>3797</v>
      </c>
      <c r="C3831" s="11"/>
      <c r="D3831" s="12" t="s">
        <v>4907</v>
      </c>
      <c r="F3831" t="s">
        <v>4925</v>
      </c>
      <c r="G3831" s="13">
        <v>35459</v>
      </c>
      <c r="H3831" s="8">
        <v>1983</v>
      </c>
      <c r="L3831">
        <v>10</v>
      </c>
    </row>
    <row r="3832" spans="1:12" ht="15">
      <c r="A3832">
        <v>1003176</v>
      </c>
      <c r="B3832" t="s">
        <v>3798</v>
      </c>
      <c r="C3832" s="11"/>
      <c r="D3832" s="12" t="s">
        <v>4907</v>
      </c>
      <c r="F3832" t="s">
        <v>4922</v>
      </c>
      <c r="G3832" s="13">
        <v>33434</v>
      </c>
      <c r="H3832" s="8">
        <v>1951</v>
      </c>
      <c r="L3832">
        <v>10</v>
      </c>
    </row>
    <row r="3833" spans="1:12" ht="15">
      <c r="A3833">
        <v>1002255</v>
      </c>
      <c r="B3833" t="s">
        <v>3799</v>
      </c>
      <c r="C3833" s="11"/>
      <c r="D3833" s="12" t="s">
        <v>4907</v>
      </c>
      <c r="F3833" t="s">
        <v>4922</v>
      </c>
      <c r="G3833" s="13">
        <v>33788</v>
      </c>
      <c r="H3833" s="8">
        <v>1981</v>
      </c>
      <c r="L3833">
        <v>10</v>
      </c>
    </row>
    <row r="3834" spans="1:12" ht="15">
      <c r="A3834">
        <v>1002489</v>
      </c>
      <c r="B3834" t="s">
        <v>3800</v>
      </c>
      <c r="C3834" s="11"/>
      <c r="D3834" s="12" t="s">
        <v>4907</v>
      </c>
      <c r="F3834" t="s">
        <v>4916</v>
      </c>
      <c r="G3834" s="13">
        <v>22553</v>
      </c>
      <c r="H3834" s="8">
        <v>1975</v>
      </c>
      <c r="L3834">
        <v>10</v>
      </c>
    </row>
    <row r="3835" spans="1:12" ht="15">
      <c r="A3835">
        <v>1000404</v>
      </c>
      <c r="B3835" t="s">
        <v>3801</v>
      </c>
      <c r="C3835" s="11" t="s">
        <v>10</v>
      </c>
      <c r="D3835" s="12" t="s">
        <v>4907</v>
      </c>
      <c r="F3835" t="s">
        <v>4916</v>
      </c>
      <c r="G3835" s="13">
        <v>34076</v>
      </c>
      <c r="H3835" s="8">
        <v>2135</v>
      </c>
      <c r="I3835" s="11">
        <v>13303643</v>
      </c>
      <c r="L3835">
        <v>10</v>
      </c>
    </row>
    <row r="3836" spans="1:12" ht="15">
      <c r="A3836">
        <v>1000114</v>
      </c>
      <c r="B3836" t="s">
        <v>3802</v>
      </c>
      <c r="C3836" s="11"/>
      <c r="D3836" s="12" t="s">
        <v>4907</v>
      </c>
      <c r="F3836" t="s">
        <v>4917</v>
      </c>
      <c r="G3836" s="13">
        <v>24714</v>
      </c>
      <c r="H3836" s="8">
        <v>2288</v>
      </c>
      <c r="I3836" s="11">
        <v>13301632</v>
      </c>
      <c r="L3836">
        <v>10</v>
      </c>
    </row>
    <row r="3837" spans="1:12" ht="15">
      <c r="A3837">
        <v>1004481</v>
      </c>
      <c r="B3837" t="s">
        <v>3803</v>
      </c>
      <c r="C3837" s="11"/>
      <c r="D3837" s="12" t="s">
        <v>4907</v>
      </c>
      <c r="F3837" t="s">
        <v>4917</v>
      </c>
      <c r="G3837" s="13">
        <v>23565</v>
      </c>
      <c r="H3837" s="8"/>
      <c r="L3837">
        <v>10</v>
      </c>
    </row>
    <row r="3838" spans="1:12" ht="15">
      <c r="A3838">
        <v>1001662</v>
      </c>
      <c r="B3838" t="s">
        <v>3804</v>
      </c>
      <c r="C3838" s="11"/>
      <c r="D3838" s="12" t="s">
        <v>4907</v>
      </c>
      <c r="F3838" t="s">
        <v>4922</v>
      </c>
      <c r="G3838" s="13">
        <v>34879</v>
      </c>
      <c r="H3838" s="8">
        <v>1997</v>
      </c>
      <c r="L3838">
        <v>10</v>
      </c>
    </row>
    <row r="3839" spans="1:12" ht="15">
      <c r="A3839">
        <v>1004664</v>
      </c>
      <c r="B3839" t="s">
        <v>3805</v>
      </c>
      <c r="C3839" s="11"/>
      <c r="D3839" s="12" t="s">
        <v>4907</v>
      </c>
      <c r="F3839" t="s">
        <v>4926</v>
      </c>
      <c r="G3839" s="13">
        <v>39012</v>
      </c>
      <c r="H3839" s="8"/>
      <c r="L3839">
        <v>10</v>
      </c>
    </row>
    <row r="3840" spans="1:12" ht="15">
      <c r="A3840">
        <v>1005029</v>
      </c>
      <c r="B3840" t="s">
        <v>3806</v>
      </c>
      <c r="C3840" s="11"/>
      <c r="D3840" s="12" t="s">
        <v>4907</v>
      </c>
      <c r="F3840" t="s">
        <v>4916</v>
      </c>
      <c r="G3840" s="13">
        <v>39262</v>
      </c>
      <c r="H3840" s="8">
        <v>1967</v>
      </c>
      <c r="I3840" s="11">
        <v>13318063</v>
      </c>
      <c r="L3840">
        <v>10</v>
      </c>
    </row>
    <row r="3841" spans="1:12" ht="15">
      <c r="A3841">
        <v>1002933</v>
      </c>
      <c r="B3841" t="s">
        <v>3807</v>
      </c>
      <c r="C3841" s="11"/>
      <c r="D3841" s="12" t="s">
        <v>4907</v>
      </c>
      <c r="F3841" t="s">
        <v>4919</v>
      </c>
      <c r="G3841" s="13">
        <v>38986</v>
      </c>
      <c r="H3841" s="8">
        <v>1906</v>
      </c>
      <c r="I3841" s="11">
        <v>13313401</v>
      </c>
      <c r="L3841">
        <v>10</v>
      </c>
    </row>
    <row r="3842" spans="1:12" ht="15">
      <c r="A3842">
        <v>1002770</v>
      </c>
      <c r="B3842" t="s">
        <v>3808</v>
      </c>
      <c r="C3842" s="11"/>
      <c r="D3842" s="12" t="s">
        <v>4907</v>
      </c>
      <c r="F3842" t="s">
        <v>4916</v>
      </c>
      <c r="G3842" s="13">
        <v>33394</v>
      </c>
      <c r="H3842" s="8">
        <v>1967</v>
      </c>
      <c r="L3842">
        <v>10</v>
      </c>
    </row>
    <row r="3843" spans="1:12" ht="15">
      <c r="A3843">
        <v>1000192</v>
      </c>
      <c r="B3843" t="s">
        <v>3809</v>
      </c>
      <c r="C3843" s="11"/>
      <c r="D3843" s="12" t="s">
        <v>4907</v>
      </c>
      <c r="F3843" t="s">
        <v>4916</v>
      </c>
      <c r="G3843" s="13">
        <v>37465</v>
      </c>
      <c r="H3843" s="8">
        <v>2300</v>
      </c>
      <c r="I3843" s="11">
        <v>13309420</v>
      </c>
      <c r="L3843">
        <v>10</v>
      </c>
    </row>
    <row r="3844" spans="1:12" ht="15">
      <c r="A3844">
        <v>1001125</v>
      </c>
      <c r="B3844" t="s">
        <v>3810</v>
      </c>
      <c r="C3844" s="11"/>
      <c r="D3844" s="12" t="s">
        <v>4907</v>
      </c>
      <c r="F3844" t="s">
        <v>4916</v>
      </c>
      <c r="G3844" s="13">
        <v>36077</v>
      </c>
      <c r="H3844" s="8">
        <v>2040</v>
      </c>
      <c r="L3844">
        <v>10</v>
      </c>
    </row>
    <row r="3845" spans="1:12" ht="15">
      <c r="A3845">
        <v>1000402</v>
      </c>
      <c r="B3845" t="s">
        <v>3811</v>
      </c>
      <c r="C3845" s="11"/>
      <c r="D3845" s="12" t="s">
        <v>4907</v>
      </c>
      <c r="F3845" t="s">
        <v>4916</v>
      </c>
      <c r="G3845" s="13">
        <v>35404</v>
      </c>
      <c r="H3845" s="8">
        <v>2136</v>
      </c>
      <c r="I3845" s="11">
        <v>13306790</v>
      </c>
      <c r="L3845">
        <v>10</v>
      </c>
    </row>
    <row r="3846" spans="1:12" ht="15">
      <c r="A3846">
        <v>1001812</v>
      </c>
      <c r="B3846" t="s">
        <v>3812</v>
      </c>
      <c r="C3846" s="11"/>
      <c r="D3846" s="12" t="s">
        <v>4907</v>
      </c>
      <c r="F3846" t="s">
        <v>4922</v>
      </c>
      <c r="G3846" s="13">
        <v>32874</v>
      </c>
      <c r="H3846" s="8">
        <v>1992</v>
      </c>
      <c r="L3846">
        <v>10</v>
      </c>
    </row>
    <row r="3847" spans="1:12" ht="15">
      <c r="A3847">
        <v>1001516</v>
      </c>
      <c r="B3847" t="s">
        <v>3813</v>
      </c>
      <c r="C3847" s="11"/>
      <c r="D3847" s="12" t="s">
        <v>4907</v>
      </c>
      <c r="F3847" t="s">
        <v>4925</v>
      </c>
      <c r="G3847" s="13">
        <v>36921</v>
      </c>
      <c r="H3847" s="8">
        <v>2002</v>
      </c>
      <c r="L3847">
        <v>10</v>
      </c>
    </row>
    <row r="3848" spans="1:12" ht="15">
      <c r="A3848">
        <v>1005003</v>
      </c>
      <c r="B3848" t="s">
        <v>3814</v>
      </c>
      <c r="C3848" s="11"/>
      <c r="D3848" s="12" t="s">
        <v>4907</v>
      </c>
      <c r="G3848" s="13">
        <v>39959</v>
      </c>
      <c r="H3848" s="8"/>
      <c r="L3848">
        <v>10</v>
      </c>
    </row>
    <row r="3849" spans="1:12" ht="15">
      <c r="A3849">
        <v>1003983</v>
      </c>
      <c r="B3849" t="s">
        <v>3815</v>
      </c>
      <c r="C3849" s="11"/>
      <c r="D3849" s="12" t="s">
        <v>4907</v>
      </c>
      <c r="F3849" t="s">
        <v>4917</v>
      </c>
      <c r="G3849" s="13">
        <v>36892</v>
      </c>
      <c r="H3849" s="8"/>
      <c r="L3849">
        <v>10</v>
      </c>
    </row>
    <row r="3850" spans="1:12" ht="15">
      <c r="A3850">
        <v>1004221</v>
      </c>
      <c r="B3850" t="s">
        <v>3816</v>
      </c>
      <c r="C3850" s="11"/>
      <c r="D3850" s="12" t="s">
        <v>4907</v>
      </c>
      <c r="F3850" t="s">
        <v>4916</v>
      </c>
      <c r="G3850" s="13">
        <v>31048</v>
      </c>
      <c r="H3850" s="8"/>
      <c r="L3850">
        <v>10</v>
      </c>
    </row>
    <row r="3851" spans="1:12" ht="15">
      <c r="A3851">
        <v>1001751</v>
      </c>
      <c r="B3851" t="s">
        <v>3817</v>
      </c>
      <c r="C3851" s="11"/>
      <c r="D3851" s="12" t="s">
        <v>4907</v>
      </c>
      <c r="F3851" t="s">
        <v>4927</v>
      </c>
      <c r="G3851" s="13">
        <v>35039</v>
      </c>
      <c r="H3851" s="8">
        <v>1994</v>
      </c>
      <c r="L3851">
        <v>10</v>
      </c>
    </row>
    <row r="3852" spans="1:12" ht="15">
      <c r="A3852">
        <v>1001850</v>
      </c>
      <c r="B3852" t="s">
        <v>3818</v>
      </c>
      <c r="C3852" s="11"/>
      <c r="D3852" s="12" t="s">
        <v>4907</v>
      </c>
      <c r="F3852" t="s">
        <v>4919</v>
      </c>
      <c r="G3852" s="13">
        <v>36489</v>
      </c>
      <c r="H3852" s="8">
        <v>1991</v>
      </c>
      <c r="L3852">
        <v>10</v>
      </c>
    </row>
    <row r="3853" spans="1:12" ht="15">
      <c r="A3853">
        <v>1002910</v>
      </c>
      <c r="B3853" t="s">
        <v>3819</v>
      </c>
      <c r="C3853" s="11"/>
      <c r="D3853" s="12" t="s">
        <v>4907</v>
      </c>
      <c r="F3853" t="s">
        <v>4919</v>
      </c>
      <c r="G3853" s="13">
        <v>36435</v>
      </c>
      <c r="H3853" s="8">
        <v>1962</v>
      </c>
      <c r="L3853">
        <v>10</v>
      </c>
    </row>
    <row r="3854" spans="1:12" ht="15">
      <c r="A3854">
        <v>1000981</v>
      </c>
      <c r="B3854" t="s">
        <v>3820</v>
      </c>
      <c r="C3854" s="11"/>
      <c r="D3854" s="12" t="s">
        <v>4907</v>
      </c>
      <c r="F3854" t="s">
        <v>4916</v>
      </c>
      <c r="G3854" s="13">
        <v>32866</v>
      </c>
      <c r="H3854" s="8">
        <v>2050</v>
      </c>
      <c r="L3854">
        <v>10</v>
      </c>
    </row>
    <row r="3855" spans="1:12" ht="15">
      <c r="A3855">
        <v>1004795</v>
      </c>
      <c r="B3855" t="s">
        <v>3821</v>
      </c>
      <c r="C3855" s="11"/>
      <c r="D3855" s="12" t="s">
        <v>4907</v>
      </c>
      <c r="F3855" t="s">
        <v>4922</v>
      </c>
      <c r="G3855" s="13">
        <v>38961</v>
      </c>
      <c r="H3855" s="8">
        <v>1991</v>
      </c>
      <c r="L3855">
        <v>10</v>
      </c>
    </row>
    <row r="3856" spans="1:12" ht="15">
      <c r="A3856">
        <v>1002295</v>
      </c>
      <c r="B3856" t="s">
        <v>3822</v>
      </c>
      <c r="C3856" s="11"/>
      <c r="D3856" s="12" t="s">
        <v>4907</v>
      </c>
      <c r="F3856" t="s">
        <v>4918</v>
      </c>
      <c r="G3856" s="13">
        <v>33218</v>
      </c>
      <c r="H3856" s="8">
        <v>1980</v>
      </c>
      <c r="L3856">
        <v>10</v>
      </c>
    </row>
    <row r="3857" spans="1:12" ht="15">
      <c r="A3857">
        <v>1004095</v>
      </c>
      <c r="B3857" t="s">
        <v>3823</v>
      </c>
      <c r="C3857" s="11"/>
      <c r="D3857" s="12" t="s">
        <v>4907</v>
      </c>
      <c r="F3857" t="s">
        <v>4917</v>
      </c>
      <c r="G3857" s="13">
        <v>32143</v>
      </c>
      <c r="H3857" s="8"/>
      <c r="L3857">
        <v>10</v>
      </c>
    </row>
    <row r="3858" spans="1:12" ht="15">
      <c r="A3858">
        <v>1000986</v>
      </c>
      <c r="B3858" t="s">
        <v>3824</v>
      </c>
      <c r="C3858" s="11"/>
      <c r="D3858" s="12" t="s">
        <v>4907</v>
      </c>
      <c r="F3858" t="s">
        <v>4916</v>
      </c>
      <c r="G3858" s="13">
        <v>29260</v>
      </c>
      <c r="H3858" s="8">
        <v>2050</v>
      </c>
      <c r="I3858" s="11">
        <v>13303333</v>
      </c>
      <c r="L3858">
        <v>10</v>
      </c>
    </row>
    <row r="3859" spans="1:12" ht="15">
      <c r="A3859">
        <v>1004733</v>
      </c>
      <c r="B3859" t="s">
        <v>3825</v>
      </c>
      <c r="C3859" s="11"/>
      <c r="D3859" s="12" t="s">
        <v>4907</v>
      </c>
      <c r="F3859" t="s">
        <v>4916</v>
      </c>
      <c r="G3859" s="13">
        <v>39010</v>
      </c>
      <c r="H3859" s="8">
        <v>1983</v>
      </c>
      <c r="I3859" s="11">
        <v>13317130</v>
      </c>
      <c r="L3859">
        <v>10</v>
      </c>
    </row>
    <row r="3860" spans="1:12" ht="15">
      <c r="A3860">
        <v>1003458</v>
      </c>
      <c r="B3860" t="s">
        <v>3826</v>
      </c>
      <c r="C3860" s="11" t="s">
        <v>10</v>
      </c>
      <c r="D3860" s="12" t="s">
        <v>4907</v>
      </c>
      <c r="F3860" t="s">
        <v>4916</v>
      </c>
      <c r="G3860" s="13">
        <v>20970</v>
      </c>
      <c r="H3860" s="8">
        <v>1931</v>
      </c>
      <c r="I3860" s="11">
        <v>13306162</v>
      </c>
      <c r="L3860">
        <v>10</v>
      </c>
    </row>
    <row r="3861" spans="1:12" ht="15">
      <c r="A3861">
        <v>1000743</v>
      </c>
      <c r="B3861" t="s">
        <v>3827</v>
      </c>
      <c r="C3861" s="11"/>
      <c r="D3861" s="12" t="s">
        <v>4907</v>
      </c>
      <c r="F3861" t="s">
        <v>4916</v>
      </c>
      <c r="G3861" s="13">
        <v>36940</v>
      </c>
      <c r="H3861" s="8">
        <v>2090</v>
      </c>
      <c r="I3861" s="11">
        <v>13309340</v>
      </c>
      <c r="L3861">
        <v>10</v>
      </c>
    </row>
    <row r="3862" spans="1:12" ht="15">
      <c r="A3862">
        <v>1001170</v>
      </c>
      <c r="B3862" t="s">
        <v>3828</v>
      </c>
      <c r="C3862" s="11"/>
      <c r="D3862" s="12" t="s">
        <v>4907</v>
      </c>
      <c r="F3862" t="s">
        <v>4920</v>
      </c>
      <c r="G3862" s="13">
        <v>34112</v>
      </c>
      <c r="H3862" s="8">
        <v>2031</v>
      </c>
      <c r="I3862" s="11">
        <v>13302159</v>
      </c>
      <c r="L3862">
        <v>10</v>
      </c>
    </row>
    <row r="3863" spans="1:12" ht="15">
      <c r="A3863">
        <v>1002338</v>
      </c>
      <c r="B3863" t="s">
        <v>3829</v>
      </c>
      <c r="C3863" s="11"/>
      <c r="D3863" s="12" t="s">
        <v>4907</v>
      </c>
      <c r="F3863" t="s">
        <v>4916</v>
      </c>
      <c r="G3863" s="13">
        <v>35600</v>
      </c>
      <c r="H3863" s="8">
        <v>1979</v>
      </c>
      <c r="L3863">
        <v>10</v>
      </c>
    </row>
    <row r="3864" spans="1:12" ht="15">
      <c r="A3864">
        <v>1003187</v>
      </c>
      <c r="B3864" t="s">
        <v>3830</v>
      </c>
      <c r="C3864" s="11"/>
      <c r="D3864" s="12" t="s">
        <v>4907</v>
      </c>
      <c r="F3864" t="s">
        <v>4916</v>
      </c>
      <c r="G3864" s="13">
        <v>36530</v>
      </c>
      <c r="H3864" s="8">
        <v>1947</v>
      </c>
      <c r="I3864" s="11">
        <v>13308858</v>
      </c>
      <c r="L3864">
        <v>10</v>
      </c>
    </row>
    <row r="3865" spans="1:12" ht="15">
      <c r="A3865">
        <v>1002432</v>
      </c>
      <c r="B3865" t="s">
        <v>3831</v>
      </c>
      <c r="C3865" s="11"/>
      <c r="D3865" s="12" t="s">
        <v>4907</v>
      </c>
      <c r="F3865" t="s">
        <v>4922</v>
      </c>
      <c r="G3865" s="13">
        <v>38053</v>
      </c>
      <c r="H3865" s="8">
        <v>1977</v>
      </c>
      <c r="L3865">
        <v>10</v>
      </c>
    </row>
    <row r="3866" spans="1:12" ht="15">
      <c r="A3866">
        <v>1003730</v>
      </c>
      <c r="B3866" t="s">
        <v>3832</v>
      </c>
      <c r="C3866" s="11"/>
      <c r="D3866" s="12" t="s">
        <v>4907</v>
      </c>
      <c r="G3866" s="13">
        <v>37964</v>
      </c>
      <c r="H3866" s="8"/>
      <c r="I3866" s="11">
        <v>13313037</v>
      </c>
      <c r="L3866">
        <v>10</v>
      </c>
    </row>
    <row r="3867" spans="1:12" ht="15">
      <c r="A3867">
        <v>1001976</v>
      </c>
      <c r="B3867" t="s">
        <v>3833</v>
      </c>
      <c r="C3867" s="11"/>
      <c r="D3867" s="12" t="s">
        <v>4907</v>
      </c>
      <c r="F3867" t="s">
        <v>4922</v>
      </c>
      <c r="G3867" s="13">
        <v>37116</v>
      </c>
      <c r="H3867" s="8">
        <v>1988</v>
      </c>
      <c r="L3867">
        <v>10</v>
      </c>
    </row>
    <row r="3868" spans="1:12" ht="15">
      <c r="A3868">
        <v>1001813</v>
      </c>
      <c r="B3868" t="s">
        <v>3834</v>
      </c>
      <c r="C3868" s="11"/>
      <c r="D3868" s="12" t="s">
        <v>4907</v>
      </c>
      <c r="F3868" t="s">
        <v>4922</v>
      </c>
      <c r="G3868" s="13">
        <v>34041</v>
      </c>
      <c r="H3868" s="8">
        <v>1992</v>
      </c>
      <c r="L3868">
        <v>10</v>
      </c>
    </row>
    <row r="3869" spans="1:12" ht="15">
      <c r="A3869">
        <v>1004558</v>
      </c>
      <c r="B3869" t="s">
        <v>3835</v>
      </c>
      <c r="C3869" s="11"/>
      <c r="D3869" s="12" t="s">
        <v>4907</v>
      </c>
      <c r="F3869" t="s">
        <v>4922</v>
      </c>
      <c r="G3869" s="13">
        <v>38074</v>
      </c>
      <c r="H3869" s="8">
        <v>1984</v>
      </c>
      <c r="L3869">
        <v>10</v>
      </c>
    </row>
    <row r="3870" spans="1:12" ht="15">
      <c r="A3870">
        <v>1001396</v>
      </c>
      <c r="B3870" t="s">
        <v>3836</v>
      </c>
      <c r="C3870" s="11"/>
      <c r="D3870" s="12" t="s">
        <v>4907</v>
      </c>
      <c r="F3870" t="s">
        <v>4919</v>
      </c>
      <c r="G3870" s="13">
        <v>35409</v>
      </c>
      <c r="H3870" s="8">
        <v>2008</v>
      </c>
      <c r="L3870">
        <v>10</v>
      </c>
    </row>
    <row r="3871" spans="1:12" ht="15">
      <c r="A3871">
        <v>1001099</v>
      </c>
      <c r="B3871" t="s">
        <v>3837</v>
      </c>
      <c r="C3871" s="11"/>
      <c r="D3871" s="12" t="s">
        <v>4907</v>
      </c>
      <c r="F3871" t="s">
        <v>4916</v>
      </c>
      <c r="G3871" s="13">
        <v>28491</v>
      </c>
      <c r="H3871" s="8">
        <v>2036</v>
      </c>
      <c r="L3871">
        <v>10</v>
      </c>
    </row>
    <row r="3872" spans="1:12" ht="15">
      <c r="A3872">
        <v>1004561</v>
      </c>
      <c r="B3872" t="s">
        <v>3838</v>
      </c>
      <c r="C3872" s="11"/>
      <c r="D3872" s="12" t="s">
        <v>4907</v>
      </c>
      <c r="F3872" t="s">
        <v>4922</v>
      </c>
      <c r="G3872" s="13">
        <v>32906</v>
      </c>
      <c r="H3872" s="8">
        <v>1991</v>
      </c>
      <c r="L3872">
        <v>10</v>
      </c>
    </row>
    <row r="3873" spans="1:12" ht="15">
      <c r="A3873">
        <v>1004446</v>
      </c>
      <c r="B3873" t="s">
        <v>3839</v>
      </c>
      <c r="C3873" s="11"/>
      <c r="D3873" s="12" t="s">
        <v>4907</v>
      </c>
      <c r="F3873" t="s">
        <v>4916</v>
      </c>
      <c r="G3873" s="13">
        <v>39064</v>
      </c>
      <c r="H3873" s="8">
        <v>2067</v>
      </c>
      <c r="I3873" s="11">
        <v>13315722</v>
      </c>
      <c r="L3873">
        <v>10</v>
      </c>
    </row>
    <row r="3874" spans="1:12" ht="15">
      <c r="A3874">
        <v>1000233</v>
      </c>
      <c r="B3874" t="s">
        <v>3840</v>
      </c>
      <c r="C3874" s="11"/>
      <c r="D3874" s="12" t="s">
        <v>4907</v>
      </c>
      <c r="F3874" t="s">
        <v>4916</v>
      </c>
      <c r="G3874" s="13">
        <v>31852</v>
      </c>
      <c r="H3874" s="8">
        <v>2197</v>
      </c>
      <c r="I3874" s="11">
        <v>13304178</v>
      </c>
      <c r="L3874">
        <v>10</v>
      </c>
    </row>
    <row r="3875" spans="1:12" ht="15">
      <c r="A3875">
        <v>1000924</v>
      </c>
      <c r="B3875" t="s">
        <v>3841</v>
      </c>
      <c r="C3875" s="11"/>
      <c r="D3875" s="12" t="s">
        <v>4907</v>
      </c>
      <c r="G3875" s="13">
        <v>26881</v>
      </c>
      <c r="H3875" s="8">
        <v>2053</v>
      </c>
      <c r="I3875" s="11">
        <v>13302779</v>
      </c>
      <c r="L3875">
        <v>10</v>
      </c>
    </row>
    <row r="3876" spans="1:12" ht="15">
      <c r="A3876">
        <v>1000238</v>
      </c>
      <c r="B3876" t="s">
        <v>3842</v>
      </c>
      <c r="C3876" s="11"/>
      <c r="D3876" s="12" t="s">
        <v>4907</v>
      </c>
      <c r="F3876" t="s">
        <v>4922</v>
      </c>
      <c r="G3876" s="11"/>
      <c r="H3876" s="8">
        <v>2194</v>
      </c>
      <c r="L3876">
        <v>10</v>
      </c>
    </row>
    <row r="3877" spans="1:12" ht="15">
      <c r="A3877">
        <v>1003201</v>
      </c>
      <c r="B3877" t="s">
        <v>3843</v>
      </c>
      <c r="C3877" s="11"/>
      <c r="D3877" s="12" t="s">
        <v>4907</v>
      </c>
      <c r="F3877" t="s">
        <v>4922</v>
      </c>
      <c r="G3877" s="13">
        <v>35241</v>
      </c>
      <c r="H3877" s="8">
        <v>1950</v>
      </c>
      <c r="L3877">
        <v>10</v>
      </c>
    </row>
    <row r="3878" spans="1:12" ht="15">
      <c r="A3878">
        <v>1000731</v>
      </c>
      <c r="B3878" t="s">
        <v>3844</v>
      </c>
      <c r="C3878" s="11"/>
      <c r="D3878" s="12" t="s">
        <v>4907</v>
      </c>
      <c r="F3878" t="s">
        <v>4919</v>
      </c>
      <c r="G3878" s="13">
        <v>34773</v>
      </c>
      <c r="H3878" s="8">
        <v>2034</v>
      </c>
      <c r="I3878" s="11">
        <v>13303929</v>
      </c>
      <c r="L3878">
        <v>10</v>
      </c>
    </row>
    <row r="3879" spans="1:12" ht="15">
      <c r="A3879">
        <v>1002131</v>
      </c>
      <c r="B3879" t="s">
        <v>3845</v>
      </c>
      <c r="C3879" s="11"/>
      <c r="D3879" s="12" t="s">
        <v>4907</v>
      </c>
      <c r="F3879" t="s">
        <v>4916</v>
      </c>
      <c r="G3879" s="13">
        <v>38739</v>
      </c>
      <c r="H3879" s="8">
        <v>2132</v>
      </c>
      <c r="I3879" s="11">
        <v>13315889</v>
      </c>
      <c r="L3879">
        <v>10</v>
      </c>
    </row>
    <row r="3880" spans="1:12" ht="15">
      <c r="A3880">
        <v>1002433</v>
      </c>
      <c r="B3880" t="s">
        <v>3846</v>
      </c>
      <c r="C3880" s="11"/>
      <c r="D3880" s="12" t="s">
        <v>4907</v>
      </c>
      <c r="F3880" t="s">
        <v>4925</v>
      </c>
      <c r="G3880" s="13">
        <v>33729</v>
      </c>
      <c r="H3880" s="8">
        <v>1977</v>
      </c>
      <c r="L3880">
        <v>10</v>
      </c>
    </row>
    <row r="3881" spans="1:12" ht="15">
      <c r="A3881">
        <v>1000225</v>
      </c>
      <c r="B3881" t="s">
        <v>3847</v>
      </c>
      <c r="C3881" s="11"/>
      <c r="D3881" s="12" t="s">
        <v>4907</v>
      </c>
      <c r="F3881" t="s">
        <v>4916</v>
      </c>
      <c r="G3881" s="13">
        <v>18212</v>
      </c>
      <c r="H3881" s="8">
        <v>2200</v>
      </c>
      <c r="I3881" s="11">
        <v>13310275</v>
      </c>
      <c r="L3881">
        <v>10</v>
      </c>
    </row>
    <row r="3882" spans="1:12" ht="15">
      <c r="A3882">
        <v>1002956</v>
      </c>
      <c r="B3882" t="s">
        <v>3848</v>
      </c>
      <c r="C3882" s="11"/>
      <c r="D3882" s="12" t="s">
        <v>4907</v>
      </c>
      <c r="F3882" t="s">
        <v>4922</v>
      </c>
      <c r="G3882" s="13">
        <v>32874</v>
      </c>
      <c r="H3882" s="8">
        <v>1960</v>
      </c>
      <c r="L3882">
        <v>10</v>
      </c>
    </row>
    <row r="3883" spans="1:12" ht="15">
      <c r="A3883">
        <v>1001183</v>
      </c>
      <c r="B3883" t="s">
        <v>3849</v>
      </c>
      <c r="C3883" s="11"/>
      <c r="D3883" s="12" t="s">
        <v>4907</v>
      </c>
      <c r="F3883" t="s">
        <v>4916</v>
      </c>
      <c r="G3883" s="13">
        <v>38435</v>
      </c>
      <c r="H3883" s="8">
        <v>2267</v>
      </c>
      <c r="I3883" s="11">
        <v>13312340</v>
      </c>
      <c r="L3883">
        <v>10</v>
      </c>
    </row>
    <row r="3884" spans="1:12" ht="15">
      <c r="A3884">
        <v>1003177</v>
      </c>
      <c r="B3884" t="s">
        <v>3850</v>
      </c>
      <c r="C3884" s="11"/>
      <c r="D3884" s="12" t="s">
        <v>4907</v>
      </c>
      <c r="F3884" t="s">
        <v>4916</v>
      </c>
      <c r="G3884" s="13">
        <v>34575</v>
      </c>
      <c r="H3884" s="8">
        <v>1951</v>
      </c>
      <c r="L3884">
        <v>10</v>
      </c>
    </row>
    <row r="3885" spans="1:12" ht="15">
      <c r="A3885">
        <v>1001204</v>
      </c>
      <c r="B3885" t="s">
        <v>3851</v>
      </c>
      <c r="C3885" s="11"/>
      <c r="D3885" s="12" t="s">
        <v>4907</v>
      </c>
      <c r="F3885" t="s">
        <v>4916</v>
      </c>
      <c r="G3885" s="13">
        <v>35046</v>
      </c>
      <c r="H3885" s="8">
        <v>2023</v>
      </c>
      <c r="L3885">
        <v>10</v>
      </c>
    </row>
    <row r="3886" spans="1:12" ht="15">
      <c r="A3886">
        <v>1001315</v>
      </c>
      <c r="B3886" t="s">
        <v>3852</v>
      </c>
      <c r="C3886" s="11"/>
      <c r="D3886" s="12" t="s">
        <v>4907</v>
      </c>
      <c r="F3886" t="s">
        <v>4916</v>
      </c>
      <c r="G3886" s="13">
        <v>37438</v>
      </c>
      <c r="H3886" s="8">
        <v>2013</v>
      </c>
      <c r="I3886" s="11">
        <v>13312758</v>
      </c>
      <c r="L3886">
        <v>10</v>
      </c>
    </row>
    <row r="3887" spans="1:12" ht="15">
      <c r="A3887">
        <v>1000041</v>
      </c>
      <c r="B3887" t="s">
        <v>3853</v>
      </c>
      <c r="C3887" s="11"/>
      <c r="D3887" s="12" t="s">
        <v>4907</v>
      </c>
      <c r="F3887" t="s">
        <v>4916</v>
      </c>
      <c r="G3887" s="13">
        <v>29134</v>
      </c>
      <c r="H3887" s="8">
        <v>2421</v>
      </c>
      <c r="I3887" s="11">
        <v>13300717</v>
      </c>
      <c r="K3887" t="s">
        <v>4910</v>
      </c>
      <c r="L3887">
        <v>10</v>
      </c>
    </row>
    <row r="3888" spans="1:12" ht="15">
      <c r="A3888">
        <v>1000717</v>
      </c>
      <c r="B3888" t="s">
        <v>3854</v>
      </c>
      <c r="C3888" s="11"/>
      <c r="D3888" s="12" t="s">
        <v>4907</v>
      </c>
      <c r="G3888" s="11"/>
      <c r="H3888" s="8">
        <v>2084</v>
      </c>
      <c r="L3888">
        <v>10</v>
      </c>
    </row>
    <row r="3889" spans="1:12" ht="15">
      <c r="A3889">
        <v>1001166</v>
      </c>
      <c r="B3889" t="s">
        <v>3855</v>
      </c>
      <c r="C3889" s="11" t="s">
        <v>10</v>
      </c>
      <c r="D3889" s="12" t="s">
        <v>4907</v>
      </c>
      <c r="F3889" t="s">
        <v>4925</v>
      </c>
      <c r="G3889" s="13">
        <v>31310</v>
      </c>
      <c r="H3889" s="8">
        <v>2027</v>
      </c>
      <c r="I3889" s="11">
        <v>13311999</v>
      </c>
      <c r="L3889">
        <v>10</v>
      </c>
    </row>
    <row r="3890" spans="1:12" ht="15">
      <c r="A3890">
        <v>1001785</v>
      </c>
      <c r="B3890" t="s">
        <v>3856</v>
      </c>
      <c r="C3890" s="11"/>
      <c r="D3890" s="12" t="s">
        <v>4907</v>
      </c>
      <c r="F3890" t="s">
        <v>4916</v>
      </c>
      <c r="G3890" s="13">
        <v>34415</v>
      </c>
      <c r="H3890" s="8">
        <v>1993</v>
      </c>
      <c r="L3890">
        <v>10</v>
      </c>
    </row>
    <row r="3891" spans="1:12" ht="15">
      <c r="A3891">
        <v>1001576</v>
      </c>
      <c r="B3891" t="s">
        <v>3857</v>
      </c>
      <c r="C3891" s="11"/>
      <c r="D3891" s="12" t="s">
        <v>4907</v>
      </c>
      <c r="F3891" t="s">
        <v>4924</v>
      </c>
      <c r="G3891" s="13">
        <v>30754</v>
      </c>
      <c r="H3891" s="8">
        <v>1981</v>
      </c>
      <c r="I3891" s="11">
        <v>13302396</v>
      </c>
      <c r="L3891">
        <v>10</v>
      </c>
    </row>
    <row r="3892" spans="1:12" ht="15">
      <c r="A3892">
        <v>1002095</v>
      </c>
      <c r="B3892" t="s">
        <v>3858</v>
      </c>
      <c r="C3892" s="11"/>
      <c r="D3892" s="12" t="s">
        <v>4907</v>
      </c>
      <c r="F3892" t="s">
        <v>4925</v>
      </c>
      <c r="G3892" s="13">
        <v>29952</v>
      </c>
      <c r="H3892" s="8">
        <v>1985</v>
      </c>
      <c r="L3892">
        <v>10</v>
      </c>
    </row>
    <row r="3893" spans="1:12" ht="15">
      <c r="A3893">
        <v>1001977</v>
      </c>
      <c r="B3893" t="s">
        <v>3859</v>
      </c>
      <c r="C3893" s="11" t="s">
        <v>10</v>
      </c>
      <c r="D3893" s="12" t="s">
        <v>4907</v>
      </c>
      <c r="G3893" s="13">
        <v>27760</v>
      </c>
      <c r="H3893" s="8">
        <v>1988</v>
      </c>
      <c r="L3893">
        <v>10</v>
      </c>
    </row>
    <row r="3894" spans="1:12" ht="15">
      <c r="A3894">
        <v>1004387</v>
      </c>
      <c r="B3894" t="s">
        <v>3860</v>
      </c>
      <c r="C3894" s="11"/>
      <c r="D3894" s="12" t="s">
        <v>4907</v>
      </c>
      <c r="F3894" t="s">
        <v>4916</v>
      </c>
      <c r="G3894" s="13">
        <v>37987</v>
      </c>
      <c r="H3894" s="8"/>
      <c r="L3894">
        <v>10</v>
      </c>
    </row>
    <row r="3895" spans="1:12" ht="15">
      <c r="A3895">
        <v>1003788</v>
      </c>
      <c r="B3895" t="s">
        <v>3861</v>
      </c>
      <c r="C3895" s="11"/>
      <c r="D3895" s="12" t="s">
        <v>4907</v>
      </c>
      <c r="F3895" t="s">
        <v>4916</v>
      </c>
      <c r="G3895" s="13">
        <v>31048</v>
      </c>
      <c r="H3895" s="8"/>
      <c r="L3895">
        <v>10</v>
      </c>
    </row>
    <row r="3896" spans="1:12" ht="15">
      <c r="A3896">
        <v>1003567</v>
      </c>
      <c r="B3896" t="s">
        <v>3862</v>
      </c>
      <c r="C3896" s="11"/>
      <c r="D3896" s="12" t="s">
        <v>4907</v>
      </c>
      <c r="F3896" t="s">
        <v>4916</v>
      </c>
      <c r="G3896" s="13">
        <v>32874</v>
      </c>
      <c r="H3896" s="8">
        <v>1918</v>
      </c>
      <c r="L3896">
        <v>10</v>
      </c>
    </row>
    <row r="3897" spans="1:12" ht="15">
      <c r="A3897">
        <v>1002093</v>
      </c>
      <c r="B3897" t="s">
        <v>3863</v>
      </c>
      <c r="C3897" s="11"/>
      <c r="D3897" s="12" t="s">
        <v>4907</v>
      </c>
      <c r="F3897" t="s">
        <v>4916</v>
      </c>
      <c r="G3897" s="13">
        <v>31388</v>
      </c>
      <c r="H3897" s="8">
        <v>1985</v>
      </c>
      <c r="L3897">
        <v>10</v>
      </c>
    </row>
    <row r="3898" spans="1:12" ht="15">
      <c r="A3898">
        <v>1004096</v>
      </c>
      <c r="B3898" t="s">
        <v>3864</v>
      </c>
      <c r="C3898" s="11" t="s">
        <v>10</v>
      </c>
      <c r="D3898" s="12" t="s">
        <v>4907</v>
      </c>
      <c r="F3898" t="s">
        <v>4916</v>
      </c>
      <c r="G3898" s="13">
        <v>38353</v>
      </c>
      <c r="H3898" s="8"/>
      <c r="L3898">
        <v>10</v>
      </c>
    </row>
    <row r="3899" spans="1:12" ht="15">
      <c r="A3899">
        <v>1004918</v>
      </c>
      <c r="B3899" t="s">
        <v>3865</v>
      </c>
      <c r="C3899" s="11"/>
      <c r="D3899" s="12" t="s">
        <v>4907</v>
      </c>
      <c r="F3899" t="s">
        <v>4916</v>
      </c>
      <c r="G3899" s="13">
        <v>40206</v>
      </c>
      <c r="H3899" s="8"/>
      <c r="I3899" s="11">
        <v>13316443</v>
      </c>
      <c r="L3899">
        <v>10</v>
      </c>
    </row>
    <row r="3900" spans="1:12" ht="15">
      <c r="A3900">
        <v>1003178</v>
      </c>
      <c r="B3900" t="s">
        <v>3866</v>
      </c>
      <c r="C3900" s="11"/>
      <c r="D3900" s="12" t="s">
        <v>4907</v>
      </c>
      <c r="F3900" t="s">
        <v>4919</v>
      </c>
      <c r="G3900" s="13">
        <v>38168</v>
      </c>
      <c r="H3900" s="8">
        <v>1951</v>
      </c>
      <c r="I3900" s="11">
        <v>13309650</v>
      </c>
      <c r="L3900">
        <v>10</v>
      </c>
    </row>
    <row r="3901" spans="1:12" ht="15">
      <c r="A3901">
        <v>1003644</v>
      </c>
      <c r="B3901" t="s">
        <v>3867</v>
      </c>
      <c r="C3901" s="11"/>
      <c r="D3901" s="12" t="s">
        <v>4907</v>
      </c>
      <c r="F3901" t="s">
        <v>4916</v>
      </c>
      <c r="G3901" s="13">
        <v>35820</v>
      </c>
      <c r="H3901" s="8">
        <v>1893</v>
      </c>
      <c r="I3901" s="11">
        <v>13306367</v>
      </c>
      <c r="L3901">
        <v>10</v>
      </c>
    </row>
    <row r="3902" spans="1:12" ht="15">
      <c r="A3902">
        <v>1003486</v>
      </c>
      <c r="B3902" t="s">
        <v>3868</v>
      </c>
      <c r="C3902" s="11"/>
      <c r="D3902" s="12" t="s">
        <v>4907</v>
      </c>
      <c r="F3902" t="s">
        <v>4916</v>
      </c>
      <c r="G3902" s="13">
        <v>35012</v>
      </c>
      <c r="H3902" s="8">
        <v>1928</v>
      </c>
      <c r="L3902">
        <v>10</v>
      </c>
    </row>
    <row r="3903" spans="1:12" ht="15">
      <c r="A3903">
        <v>1004457</v>
      </c>
      <c r="B3903" t="s">
        <v>3869</v>
      </c>
      <c r="C3903" s="11"/>
      <c r="D3903" s="12" t="s">
        <v>4907</v>
      </c>
      <c r="F3903" t="s">
        <v>4925</v>
      </c>
      <c r="G3903" s="13">
        <v>38454</v>
      </c>
      <c r="H3903" s="8">
        <v>1965</v>
      </c>
      <c r="I3903" s="11">
        <v>13315854</v>
      </c>
      <c r="L3903">
        <v>10</v>
      </c>
    </row>
    <row r="3904" spans="1:12" ht="15">
      <c r="A3904">
        <v>1001334</v>
      </c>
      <c r="B3904" t="s">
        <v>3870</v>
      </c>
      <c r="C3904" s="11"/>
      <c r="D3904" s="12" t="s">
        <v>4907</v>
      </c>
      <c r="F3904" t="s">
        <v>4922</v>
      </c>
      <c r="G3904" s="13">
        <v>33294</v>
      </c>
      <c r="H3904" s="8">
        <v>2011</v>
      </c>
      <c r="L3904">
        <v>10</v>
      </c>
    </row>
    <row r="3905" spans="1:12" ht="15">
      <c r="A3905">
        <v>1004811</v>
      </c>
      <c r="B3905" t="s">
        <v>3871</v>
      </c>
      <c r="C3905" s="11" t="s">
        <v>10</v>
      </c>
      <c r="D3905" s="12" t="s">
        <v>4907</v>
      </c>
      <c r="F3905" t="s">
        <v>4922</v>
      </c>
      <c r="G3905" s="13">
        <v>39480</v>
      </c>
      <c r="H3905" s="8">
        <v>1935</v>
      </c>
      <c r="L3905">
        <v>10</v>
      </c>
    </row>
    <row r="3906" spans="1:12" ht="15">
      <c r="A3906">
        <v>1004097</v>
      </c>
      <c r="B3906" t="s">
        <v>3872</v>
      </c>
      <c r="C3906" s="11"/>
      <c r="D3906" s="12" t="s">
        <v>4907</v>
      </c>
      <c r="F3906" t="s">
        <v>4916</v>
      </c>
      <c r="G3906" s="13">
        <v>37257</v>
      </c>
      <c r="H3906" s="8"/>
      <c r="L3906">
        <v>10</v>
      </c>
    </row>
    <row r="3907" spans="1:12" ht="15">
      <c r="A3907">
        <v>1003984</v>
      </c>
      <c r="B3907" t="s">
        <v>3873</v>
      </c>
      <c r="C3907" s="11"/>
      <c r="D3907" s="12" t="s">
        <v>4907</v>
      </c>
      <c r="F3907" t="s">
        <v>4916</v>
      </c>
      <c r="G3907" s="13">
        <v>37987</v>
      </c>
      <c r="H3907" s="8"/>
      <c r="L3907">
        <v>10</v>
      </c>
    </row>
    <row r="3908" spans="1:12" ht="15">
      <c r="A3908">
        <v>1004315</v>
      </c>
      <c r="B3908" t="s">
        <v>3874</v>
      </c>
      <c r="C3908" s="11"/>
      <c r="D3908" s="12" t="s">
        <v>4907</v>
      </c>
      <c r="G3908" s="13">
        <v>19013</v>
      </c>
      <c r="H3908" s="8"/>
      <c r="I3908" s="11">
        <v>13313444</v>
      </c>
      <c r="L3908">
        <v>10</v>
      </c>
    </row>
    <row r="3909" spans="1:12" ht="15">
      <c r="A3909">
        <v>1000248</v>
      </c>
      <c r="B3909" t="s">
        <v>3875</v>
      </c>
      <c r="C3909" s="11"/>
      <c r="D3909" s="12" t="s">
        <v>4907</v>
      </c>
      <c r="F3909" t="s">
        <v>4916</v>
      </c>
      <c r="G3909" s="13">
        <v>34637</v>
      </c>
      <c r="H3909" s="8">
        <v>2185</v>
      </c>
      <c r="I3909" s="11">
        <v>13301853</v>
      </c>
      <c r="L3909">
        <v>10</v>
      </c>
    </row>
    <row r="3910" spans="1:12" ht="15">
      <c r="A3910">
        <v>1002046</v>
      </c>
      <c r="B3910" t="s">
        <v>3876</v>
      </c>
      <c r="C3910" s="11"/>
      <c r="D3910" s="12" t="s">
        <v>4907</v>
      </c>
      <c r="F3910" t="s">
        <v>4916</v>
      </c>
      <c r="G3910" s="13">
        <v>37124</v>
      </c>
      <c r="H3910" s="8">
        <v>1986</v>
      </c>
      <c r="L3910">
        <v>10</v>
      </c>
    </row>
    <row r="3911" spans="1:12" ht="15">
      <c r="A3911">
        <v>1003731</v>
      </c>
      <c r="B3911" t="s">
        <v>3877</v>
      </c>
      <c r="C3911" s="11" t="s">
        <v>10</v>
      </c>
      <c r="D3911" s="12" t="s">
        <v>4907</v>
      </c>
      <c r="G3911" s="13">
        <v>34129</v>
      </c>
      <c r="H3911" s="8"/>
      <c r="I3911" s="11">
        <v>13312014</v>
      </c>
      <c r="L3911">
        <v>10</v>
      </c>
    </row>
    <row r="3912" spans="1:12" ht="15">
      <c r="A3912">
        <v>1002047</v>
      </c>
      <c r="B3912" t="s">
        <v>3878</v>
      </c>
      <c r="C3912" s="11"/>
      <c r="D3912" s="12" t="s">
        <v>4907</v>
      </c>
      <c r="F3912" t="s">
        <v>4922</v>
      </c>
      <c r="G3912" s="13">
        <v>35648</v>
      </c>
      <c r="H3912" s="8">
        <v>1986</v>
      </c>
      <c r="L3912">
        <v>10</v>
      </c>
    </row>
    <row r="3913" spans="1:12" ht="15">
      <c r="A3913">
        <v>1005017</v>
      </c>
      <c r="B3913" t="s">
        <v>3879</v>
      </c>
      <c r="C3913" s="11"/>
      <c r="D3913" s="12" t="s">
        <v>4907</v>
      </c>
      <c r="F3913" t="s">
        <v>4925</v>
      </c>
      <c r="G3913" s="13">
        <v>40121</v>
      </c>
      <c r="H3913" s="8"/>
      <c r="L3913">
        <v>10</v>
      </c>
    </row>
    <row r="3914" spans="1:12" ht="15">
      <c r="A3914">
        <v>1000817</v>
      </c>
      <c r="B3914" t="s">
        <v>3880</v>
      </c>
      <c r="C3914" s="11"/>
      <c r="D3914" s="12" t="s">
        <v>4907</v>
      </c>
      <c r="F3914" t="s">
        <v>4925</v>
      </c>
      <c r="G3914" s="13">
        <v>29587</v>
      </c>
      <c r="H3914" s="8">
        <v>2072</v>
      </c>
      <c r="L3914">
        <v>10</v>
      </c>
    </row>
    <row r="3915" spans="1:12" ht="15">
      <c r="A3915">
        <v>1004258</v>
      </c>
      <c r="B3915" t="s">
        <v>3881</v>
      </c>
      <c r="C3915" s="11"/>
      <c r="D3915" s="12" t="s">
        <v>4907</v>
      </c>
      <c r="F3915" t="s">
        <v>4917</v>
      </c>
      <c r="G3915" s="13">
        <v>26665</v>
      </c>
      <c r="H3915" s="8"/>
      <c r="L3915">
        <v>10</v>
      </c>
    </row>
    <row r="3916" spans="1:12" ht="15">
      <c r="A3916">
        <v>1001156</v>
      </c>
      <c r="B3916" t="s">
        <v>3882</v>
      </c>
      <c r="C3916" s="11"/>
      <c r="D3916" s="12" t="s">
        <v>4907</v>
      </c>
      <c r="F3916" t="s">
        <v>4925</v>
      </c>
      <c r="G3916" s="13">
        <v>29560</v>
      </c>
      <c r="H3916" s="8">
        <v>2028</v>
      </c>
      <c r="L3916">
        <v>10</v>
      </c>
    </row>
    <row r="3917" spans="1:12" ht="15">
      <c r="A3917">
        <v>1000867</v>
      </c>
      <c r="B3917" t="s">
        <v>3883</v>
      </c>
      <c r="C3917" s="11"/>
      <c r="D3917" s="12" t="s">
        <v>4907</v>
      </c>
      <c r="F3917" t="s">
        <v>4916</v>
      </c>
      <c r="G3917" s="13">
        <v>28491</v>
      </c>
      <c r="H3917" s="8">
        <v>2064</v>
      </c>
      <c r="L3917">
        <v>10</v>
      </c>
    </row>
    <row r="3918" spans="1:12" ht="15">
      <c r="A3918">
        <v>1000777</v>
      </c>
      <c r="B3918" t="s">
        <v>3884</v>
      </c>
      <c r="C3918" s="11"/>
      <c r="D3918" s="12" t="s">
        <v>4907</v>
      </c>
      <c r="G3918" s="11"/>
      <c r="H3918" s="8">
        <v>2077</v>
      </c>
      <c r="L3918">
        <v>10</v>
      </c>
    </row>
    <row r="3919" spans="1:12" ht="15">
      <c r="A3919">
        <v>1001573</v>
      </c>
      <c r="B3919" t="s">
        <v>3885</v>
      </c>
      <c r="C3919" s="11"/>
      <c r="D3919" s="12" t="s">
        <v>4907</v>
      </c>
      <c r="F3919" t="s">
        <v>4916</v>
      </c>
      <c r="G3919" s="13">
        <v>19670</v>
      </c>
      <c r="H3919" s="8">
        <v>1998</v>
      </c>
      <c r="L3919">
        <v>10</v>
      </c>
    </row>
    <row r="3920" spans="1:12" ht="15">
      <c r="A3920">
        <v>1000868</v>
      </c>
      <c r="B3920" t="s">
        <v>3886</v>
      </c>
      <c r="C3920" s="11"/>
      <c r="D3920" s="12" t="s">
        <v>4907</v>
      </c>
      <c r="F3920" t="s">
        <v>4925</v>
      </c>
      <c r="G3920" s="13">
        <v>20173</v>
      </c>
      <c r="H3920" s="8">
        <v>2037</v>
      </c>
      <c r="L3920">
        <v>10</v>
      </c>
    </row>
    <row r="3921" spans="1:12" ht="15">
      <c r="A3921">
        <v>1002667</v>
      </c>
      <c r="B3921" t="s">
        <v>3887</v>
      </c>
      <c r="C3921" s="11"/>
      <c r="D3921" s="12" t="s">
        <v>4907</v>
      </c>
      <c r="F3921" t="s">
        <v>4922</v>
      </c>
      <c r="G3921" s="13">
        <v>33572</v>
      </c>
      <c r="H3921" s="8">
        <v>1948</v>
      </c>
      <c r="L3921">
        <v>10</v>
      </c>
    </row>
    <row r="3922" spans="1:12" ht="15">
      <c r="A3922">
        <v>1001431</v>
      </c>
      <c r="B3922" t="s">
        <v>3888</v>
      </c>
      <c r="C3922" s="11"/>
      <c r="D3922" s="12" t="s">
        <v>4907</v>
      </c>
      <c r="F3922" t="s">
        <v>4917</v>
      </c>
      <c r="G3922" s="13">
        <v>21274</v>
      </c>
      <c r="H3922" s="8">
        <v>2006</v>
      </c>
      <c r="L3922">
        <v>10</v>
      </c>
    </row>
    <row r="3923" spans="1:12" ht="15">
      <c r="A3923">
        <v>1002709</v>
      </c>
      <c r="B3923" t="s">
        <v>3889</v>
      </c>
      <c r="C3923" s="11"/>
      <c r="D3923" s="12" t="s">
        <v>4907</v>
      </c>
      <c r="F3923" t="s">
        <v>4919</v>
      </c>
      <c r="G3923" s="13">
        <v>35919</v>
      </c>
      <c r="H3923" s="8">
        <v>1950</v>
      </c>
      <c r="I3923" s="11">
        <v>13308602</v>
      </c>
      <c r="L3923">
        <v>10</v>
      </c>
    </row>
    <row r="3924" spans="1:12" ht="15">
      <c r="A3924">
        <v>1001028</v>
      </c>
      <c r="B3924" t="s">
        <v>3890</v>
      </c>
      <c r="C3924" s="11"/>
      <c r="D3924" s="12" t="s">
        <v>4907</v>
      </c>
      <c r="F3924" t="s">
        <v>4925</v>
      </c>
      <c r="G3924" s="13">
        <v>17206</v>
      </c>
      <c r="H3924" s="8">
        <v>2044</v>
      </c>
      <c r="L3924">
        <v>10</v>
      </c>
    </row>
    <row r="3925" spans="1:12" ht="15">
      <c r="A3925">
        <v>1004222</v>
      </c>
      <c r="B3925" t="s">
        <v>3891</v>
      </c>
      <c r="C3925" s="11"/>
      <c r="D3925" s="12" t="s">
        <v>4907</v>
      </c>
      <c r="F3925" t="s">
        <v>4916</v>
      </c>
      <c r="G3925" s="11"/>
      <c r="H3925" s="8"/>
      <c r="L3925">
        <v>10</v>
      </c>
    </row>
    <row r="3926" spans="1:12" ht="15">
      <c r="A3926">
        <v>1002934</v>
      </c>
      <c r="B3926" t="s">
        <v>3892</v>
      </c>
      <c r="C3926" s="11"/>
      <c r="D3926" s="12" t="s">
        <v>4907</v>
      </c>
      <c r="F3926" t="s">
        <v>4917</v>
      </c>
      <c r="G3926" s="13">
        <v>33334</v>
      </c>
      <c r="H3926" s="8">
        <v>1961</v>
      </c>
      <c r="L3926">
        <v>10</v>
      </c>
    </row>
    <row r="3927" spans="1:12" ht="15">
      <c r="A3927">
        <v>1003408</v>
      </c>
      <c r="B3927" t="s">
        <v>3893</v>
      </c>
      <c r="C3927" s="11"/>
      <c r="D3927" s="12" t="s">
        <v>4907</v>
      </c>
      <c r="F3927" t="s">
        <v>4916</v>
      </c>
      <c r="G3927" s="13">
        <v>20366</v>
      </c>
      <c r="H3927" s="8">
        <v>1911</v>
      </c>
      <c r="L3927">
        <v>10</v>
      </c>
    </row>
    <row r="3928" spans="1:12" ht="15">
      <c r="A3928">
        <v>1003202</v>
      </c>
      <c r="B3928" t="s">
        <v>3894</v>
      </c>
      <c r="C3928" s="11"/>
      <c r="D3928" s="12" t="s">
        <v>4907</v>
      </c>
      <c r="F3928" t="s">
        <v>4916</v>
      </c>
      <c r="G3928" s="13">
        <v>36952</v>
      </c>
      <c r="H3928" s="8">
        <v>1950</v>
      </c>
      <c r="L3928">
        <v>10</v>
      </c>
    </row>
    <row r="3929" spans="1:12" ht="15">
      <c r="A3929">
        <v>1001401</v>
      </c>
      <c r="B3929" t="s">
        <v>3895</v>
      </c>
      <c r="C3929" s="11"/>
      <c r="D3929" s="12" t="s">
        <v>4907</v>
      </c>
      <c r="F3929" t="s">
        <v>4916</v>
      </c>
      <c r="G3929" s="13">
        <v>36775</v>
      </c>
      <c r="H3929" s="8">
        <v>2004</v>
      </c>
      <c r="L3929">
        <v>10</v>
      </c>
    </row>
    <row r="3930" spans="1:12" ht="15">
      <c r="A3930">
        <v>1001887</v>
      </c>
      <c r="B3930" t="s">
        <v>3896</v>
      </c>
      <c r="C3930" s="11"/>
      <c r="D3930" s="12" t="s">
        <v>4907</v>
      </c>
      <c r="F3930" t="s">
        <v>4922</v>
      </c>
      <c r="G3930" s="13">
        <v>34700</v>
      </c>
      <c r="H3930" s="8">
        <v>1990</v>
      </c>
      <c r="L3930">
        <v>10</v>
      </c>
    </row>
    <row r="3931" spans="1:12" ht="15">
      <c r="A3931">
        <v>1000386</v>
      </c>
      <c r="B3931" t="s">
        <v>3897</v>
      </c>
      <c r="C3931" s="11"/>
      <c r="D3931" s="12" t="s">
        <v>4907</v>
      </c>
      <c r="F3931" t="s">
        <v>4922</v>
      </c>
      <c r="G3931" s="13">
        <v>34786</v>
      </c>
      <c r="H3931" s="8">
        <v>2146</v>
      </c>
      <c r="I3931" s="11">
        <v>13304020</v>
      </c>
      <c r="L3931">
        <v>10</v>
      </c>
    </row>
    <row r="3932" spans="1:12" ht="15">
      <c r="A3932">
        <v>1002883</v>
      </c>
      <c r="B3932" t="s">
        <v>3898</v>
      </c>
      <c r="C3932" s="11" t="s">
        <v>10</v>
      </c>
      <c r="D3932" s="12" t="s">
        <v>4907</v>
      </c>
      <c r="F3932" t="s">
        <v>4916</v>
      </c>
      <c r="G3932" s="13">
        <v>32979</v>
      </c>
      <c r="H3932" s="8">
        <v>1963</v>
      </c>
      <c r="L3932">
        <v>10</v>
      </c>
    </row>
    <row r="3933" spans="1:12" ht="15">
      <c r="A3933">
        <v>1001373</v>
      </c>
      <c r="B3933" t="s">
        <v>3899</v>
      </c>
      <c r="C3933" s="11"/>
      <c r="D3933" s="12" t="s">
        <v>4907</v>
      </c>
      <c r="F3933" t="s">
        <v>4916</v>
      </c>
      <c r="G3933" s="13">
        <v>30536</v>
      </c>
      <c r="H3933" s="8">
        <v>2009</v>
      </c>
      <c r="L3933">
        <v>10</v>
      </c>
    </row>
    <row r="3934" spans="1:12" ht="15">
      <c r="A3934">
        <v>1003516</v>
      </c>
      <c r="B3934" t="s">
        <v>3900</v>
      </c>
      <c r="C3934" s="11"/>
      <c r="D3934" s="12" t="s">
        <v>4907</v>
      </c>
      <c r="F3934" t="s">
        <v>4916</v>
      </c>
      <c r="G3934" s="13">
        <v>33375</v>
      </c>
      <c r="H3934" s="8">
        <v>1924</v>
      </c>
      <c r="L3934">
        <v>10</v>
      </c>
    </row>
    <row r="3935" spans="1:12" ht="15">
      <c r="A3935">
        <v>1003395</v>
      </c>
      <c r="B3935" t="s">
        <v>3901</v>
      </c>
      <c r="C3935" s="11"/>
      <c r="D3935" s="12" t="s">
        <v>4907</v>
      </c>
      <c r="F3935" t="s">
        <v>4925</v>
      </c>
      <c r="G3935" s="13">
        <v>32142</v>
      </c>
      <c r="H3935" s="8">
        <v>1936</v>
      </c>
      <c r="L3935">
        <v>10</v>
      </c>
    </row>
    <row r="3936" spans="1:12" ht="15">
      <c r="A3936">
        <v>1001001</v>
      </c>
      <c r="B3936" t="s">
        <v>3902</v>
      </c>
      <c r="C3936" s="11"/>
      <c r="D3936" s="12" t="s">
        <v>4907</v>
      </c>
      <c r="F3936" t="s">
        <v>4916</v>
      </c>
      <c r="G3936" s="13">
        <v>33826</v>
      </c>
      <c r="H3936" s="8">
        <v>2047</v>
      </c>
      <c r="L3936">
        <v>10</v>
      </c>
    </row>
    <row r="3937" spans="1:12" ht="15">
      <c r="A3937">
        <v>1003477</v>
      </c>
      <c r="B3937" t="s">
        <v>3903</v>
      </c>
      <c r="C3937" s="11"/>
      <c r="D3937" s="12" t="s">
        <v>4907</v>
      </c>
      <c r="F3937" t="s">
        <v>4916</v>
      </c>
      <c r="G3937" s="13">
        <v>35420</v>
      </c>
      <c r="H3937" s="8">
        <v>1929</v>
      </c>
      <c r="L3937">
        <v>10</v>
      </c>
    </row>
    <row r="3938" spans="1:12" ht="15">
      <c r="A3938">
        <v>1003620</v>
      </c>
      <c r="B3938" t="s">
        <v>3904</v>
      </c>
      <c r="C3938" s="11"/>
      <c r="D3938" s="12" t="s">
        <v>4907</v>
      </c>
      <c r="F3938" t="s">
        <v>4916</v>
      </c>
      <c r="G3938" s="13">
        <v>36337</v>
      </c>
      <c r="H3938" s="8">
        <v>1901</v>
      </c>
      <c r="L3938">
        <v>10</v>
      </c>
    </row>
    <row r="3939" spans="1:12" ht="15">
      <c r="A3939">
        <v>1003289</v>
      </c>
      <c r="B3939" t="s">
        <v>3905</v>
      </c>
      <c r="C3939" s="11"/>
      <c r="D3939" s="12" t="s">
        <v>4907</v>
      </c>
      <c r="F3939" t="s">
        <v>4916</v>
      </c>
      <c r="G3939" s="13">
        <v>33992</v>
      </c>
      <c r="H3939" s="8">
        <v>1944</v>
      </c>
      <c r="L3939">
        <v>10</v>
      </c>
    </row>
    <row r="3940" spans="1:12" ht="15">
      <c r="A3940">
        <v>1003088</v>
      </c>
      <c r="B3940" t="s">
        <v>3906</v>
      </c>
      <c r="C3940" s="11"/>
      <c r="D3940" s="12" t="s">
        <v>4907</v>
      </c>
      <c r="F3940" t="s">
        <v>4917</v>
      </c>
      <c r="G3940" s="13">
        <v>36653</v>
      </c>
      <c r="H3940" s="8">
        <v>1955</v>
      </c>
      <c r="I3940" s="11">
        <v>13312626</v>
      </c>
      <c r="L3940">
        <v>10</v>
      </c>
    </row>
    <row r="3941" spans="1:12" ht="15">
      <c r="A3941">
        <v>1001273</v>
      </c>
      <c r="B3941" t="s">
        <v>3907</v>
      </c>
      <c r="C3941" s="11"/>
      <c r="D3941" s="12" t="s">
        <v>4907</v>
      </c>
      <c r="F3941" t="s">
        <v>4916</v>
      </c>
      <c r="G3941" s="13">
        <v>37545</v>
      </c>
      <c r="H3941" s="8">
        <v>2102</v>
      </c>
      <c r="I3941" s="11">
        <v>13311476</v>
      </c>
      <c r="L3941">
        <v>10</v>
      </c>
    </row>
    <row r="3942" spans="1:12" ht="15">
      <c r="A3942">
        <v>1004177</v>
      </c>
      <c r="B3942" t="s">
        <v>3908</v>
      </c>
      <c r="C3942" s="11"/>
      <c r="D3942" s="12" t="s">
        <v>4907</v>
      </c>
      <c r="F3942" t="s">
        <v>4916</v>
      </c>
      <c r="G3942" s="13">
        <v>36892</v>
      </c>
      <c r="H3942" s="8"/>
      <c r="L3942">
        <v>10</v>
      </c>
    </row>
    <row r="3943" spans="1:12" ht="15">
      <c r="A3943">
        <v>1001735</v>
      </c>
      <c r="B3943" t="s">
        <v>3909</v>
      </c>
      <c r="C3943" s="11"/>
      <c r="D3943" s="12" t="s">
        <v>4907</v>
      </c>
      <c r="F3943" t="s">
        <v>4916</v>
      </c>
      <c r="G3943" s="13">
        <v>33322</v>
      </c>
      <c r="H3943" s="8">
        <v>1995</v>
      </c>
      <c r="L3943">
        <v>10</v>
      </c>
    </row>
    <row r="3944" spans="1:12" ht="15">
      <c r="A3944">
        <v>1001851</v>
      </c>
      <c r="B3944" t="s">
        <v>3910</v>
      </c>
      <c r="C3944" s="11" t="s">
        <v>10</v>
      </c>
      <c r="D3944" s="12" t="s">
        <v>4907</v>
      </c>
      <c r="F3944" t="s">
        <v>4916</v>
      </c>
      <c r="G3944" s="13">
        <v>28856</v>
      </c>
      <c r="H3944" s="8">
        <v>1991</v>
      </c>
      <c r="L3944">
        <v>10</v>
      </c>
    </row>
    <row r="3945" spans="1:12" ht="15">
      <c r="A3945">
        <v>1004178</v>
      </c>
      <c r="B3945" t="s">
        <v>3911</v>
      </c>
      <c r="C3945" s="11" t="s">
        <v>10</v>
      </c>
      <c r="D3945" s="12" t="s">
        <v>4907</v>
      </c>
      <c r="F3945" t="s">
        <v>4916</v>
      </c>
      <c r="G3945" s="13">
        <v>36526</v>
      </c>
      <c r="H3945" s="8"/>
      <c r="L3945">
        <v>10</v>
      </c>
    </row>
    <row r="3946" spans="1:12" ht="15">
      <c r="A3946">
        <v>1005064</v>
      </c>
      <c r="B3946" t="s">
        <v>5019</v>
      </c>
      <c r="C3946" s="11"/>
      <c r="D3946" s="12" t="s">
        <v>4907</v>
      </c>
      <c r="F3946" t="s">
        <v>4922</v>
      </c>
      <c r="G3946" s="13">
        <v>38397</v>
      </c>
      <c r="H3946" s="8">
        <v>1975</v>
      </c>
      <c r="L3946">
        <v>10</v>
      </c>
    </row>
    <row r="3947" spans="1:12" ht="15">
      <c r="A3947">
        <v>1001490</v>
      </c>
      <c r="B3947" t="s">
        <v>3912</v>
      </c>
      <c r="C3947" s="11"/>
      <c r="D3947" s="12" t="s">
        <v>4907</v>
      </c>
      <c r="F3947" t="s">
        <v>4922</v>
      </c>
      <c r="G3947" s="13">
        <v>37503</v>
      </c>
      <c r="H3947" s="8">
        <v>2003</v>
      </c>
      <c r="L3947">
        <v>10</v>
      </c>
    </row>
    <row r="3948" spans="1:12" ht="15">
      <c r="A3948">
        <v>1001553</v>
      </c>
      <c r="B3948" t="s">
        <v>3913</v>
      </c>
      <c r="C3948" s="11"/>
      <c r="D3948" s="12" t="s">
        <v>4907</v>
      </c>
      <c r="F3948" t="s">
        <v>4916</v>
      </c>
      <c r="G3948" s="13">
        <v>38343</v>
      </c>
      <c r="H3948" s="8">
        <v>1977</v>
      </c>
      <c r="I3948" s="11">
        <v>13315196</v>
      </c>
      <c r="L3948">
        <v>10</v>
      </c>
    </row>
    <row r="3949" spans="1:12" ht="15">
      <c r="A3949">
        <v>1000783</v>
      </c>
      <c r="B3949" t="s">
        <v>3914</v>
      </c>
      <c r="C3949" s="11"/>
      <c r="D3949" s="12" t="s">
        <v>4907</v>
      </c>
      <c r="F3949" t="s">
        <v>4916</v>
      </c>
      <c r="G3949" s="13">
        <v>21845</v>
      </c>
      <c r="H3949" s="8">
        <v>2084</v>
      </c>
      <c r="I3949" s="11">
        <v>13310160</v>
      </c>
      <c r="L3949">
        <v>10</v>
      </c>
    </row>
    <row r="3950" spans="1:12" ht="15">
      <c r="A3950">
        <v>1001894</v>
      </c>
      <c r="B3950" t="s">
        <v>3915</v>
      </c>
      <c r="C3950" s="11"/>
      <c r="D3950" s="12" t="s">
        <v>4907</v>
      </c>
      <c r="F3950" t="s">
        <v>4917</v>
      </c>
      <c r="G3950" s="13">
        <v>19210</v>
      </c>
      <c r="H3950" s="8">
        <v>1990</v>
      </c>
      <c r="L3950">
        <v>10</v>
      </c>
    </row>
    <row r="3951" spans="1:12" ht="15">
      <c r="A3951">
        <v>1001126</v>
      </c>
      <c r="B3951" t="s">
        <v>3916</v>
      </c>
      <c r="C3951" s="11"/>
      <c r="D3951" s="12" t="s">
        <v>4907</v>
      </c>
      <c r="F3951" t="s">
        <v>4919</v>
      </c>
      <c r="G3951" s="13">
        <v>35700</v>
      </c>
      <c r="H3951" s="8">
        <v>2032</v>
      </c>
      <c r="L3951">
        <v>10</v>
      </c>
    </row>
    <row r="3952" spans="1:12" ht="15">
      <c r="A3952">
        <v>1001786</v>
      </c>
      <c r="B3952" t="s">
        <v>3917</v>
      </c>
      <c r="C3952" s="11"/>
      <c r="D3952" s="12" t="s">
        <v>4907</v>
      </c>
      <c r="F3952" t="s">
        <v>4917</v>
      </c>
      <c r="G3952" s="13">
        <v>38631</v>
      </c>
      <c r="H3952" s="8">
        <v>1993</v>
      </c>
      <c r="I3952" s="11">
        <v>13312553</v>
      </c>
      <c r="L3952">
        <v>10</v>
      </c>
    </row>
    <row r="3953" spans="1:12" ht="15">
      <c r="A3953">
        <v>1000804</v>
      </c>
      <c r="B3953" t="s">
        <v>3918</v>
      </c>
      <c r="C3953" s="11"/>
      <c r="D3953" s="12" t="s">
        <v>4907</v>
      </c>
      <c r="F3953" t="s">
        <v>4916</v>
      </c>
      <c r="G3953" s="13">
        <v>33348</v>
      </c>
      <c r="H3953" s="8">
        <v>2076</v>
      </c>
      <c r="I3953" s="11">
        <v>13304364</v>
      </c>
      <c r="L3953">
        <v>10</v>
      </c>
    </row>
    <row r="3954" spans="1:12" ht="15">
      <c r="A3954">
        <v>1000298</v>
      </c>
      <c r="B3954" t="s">
        <v>3919</v>
      </c>
      <c r="C3954" s="11"/>
      <c r="D3954" s="12" t="s">
        <v>4907</v>
      </c>
      <c r="F3954" t="s">
        <v>4920</v>
      </c>
      <c r="G3954" s="13">
        <v>23340</v>
      </c>
      <c r="H3954" s="8">
        <v>2136</v>
      </c>
      <c r="I3954" s="11">
        <v>13301284</v>
      </c>
      <c r="L3954">
        <v>10</v>
      </c>
    </row>
    <row r="3955" spans="1:12" ht="15">
      <c r="A3955">
        <v>1004179</v>
      </c>
      <c r="B3955" t="s">
        <v>3920</v>
      </c>
      <c r="C3955" s="11"/>
      <c r="D3955" s="12" t="s">
        <v>4907</v>
      </c>
      <c r="F3955" t="s">
        <v>4917</v>
      </c>
      <c r="G3955" s="13">
        <v>35065</v>
      </c>
      <c r="H3955" s="8"/>
      <c r="L3955">
        <v>10</v>
      </c>
    </row>
    <row r="3956" spans="1:12" ht="15">
      <c r="A3956">
        <v>1003214</v>
      </c>
      <c r="B3956" t="s">
        <v>3921</v>
      </c>
      <c r="C3956" s="11"/>
      <c r="D3956" s="12" t="s">
        <v>4907</v>
      </c>
      <c r="F3956" t="s">
        <v>4916</v>
      </c>
      <c r="G3956" s="13">
        <v>37739</v>
      </c>
      <c r="H3956" s="8">
        <v>1933</v>
      </c>
      <c r="I3956" s="11">
        <v>13312227</v>
      </c>
      <c r="L3956">
        <v>10</v>
      </c>
    </row>
    <row r="3957" spans="1:12" ht="15">
      <c r="A3957">
        <v>1000508</v>
      </c>
      <c r="B3957" t="s">
        <v>3922</v>
      </c>
      <c r="C3957" s="11"/>
      <c r="D3957" s="12" t="s">
        <v>4907</v>
      </c>
      <c r="F3957" t="s">
        <v>4916</v>
      </c>
      <c r="G3957" s="13">
        <v>36195</v>
      </c>
      <c r="H3957" s="8">
        <v>2109</v>
      </c>
      <c r="I3957" s="11">
        <v>13304712</v>
      </c>
      <c r="L3957">
        <v>10</v>
      </c>
    </row>
    <row r="3958" spans="1:12" ht="15">
      <c r="A3958">
        <v>1003625</v>
      </c>
      <c r="B3958" t="s">
        <v>3923</v>
      </c>
      <c r="C3958" s="11"/>
      <c r="D3958" s="12" t="s">
        <v>4907</v>
      </c>
      <c r="F3958" t="s">
        <v>4916</v>
      </c>
      <c r="G3958" s="13">
        <v>34031</v>
      </c>
      <c r="H3958" s="8">
        <v>1889</v>
      </c>
      <c r="I3958" s="11">
        <v>13304550</v>
      </c>
      <c r="L3958">
        <v>10</v>
      </c>
    </row>
    <row r="3959" spans="1:12" ht="15">
      <c r="A3959">
        <v>1000444</v>
      </c>
      <c r="B3959" t="s">
        <v>3924</v>
      </c>
      <c r="C3959" s="11"/>
      <c r="D3959" s="12" t="s">
        <v>4907</v>
      </c>
      <c r="F3959" t="s">
        <v>4919</v>
      </c>
      <c r="G3959" s="13">
        <v>34875</v>
      </c>
      <c r="H3959" s="8">
        <v>2111</v>
      </c>
      <c r="I3959" s="11">
        <v>13305140</v>
      </c>
      <c r="L3959">
        <v>10</v>
      </c>
    </row>
    <row r="3960" spans="1:12" ht="15">
      <c r="A3960">
        <v>1000030</v>
      </c>
      <c r="B3960" t="s">
        <v>3925</v>
      </c>
      <c r="C3960" s="11"/>
      <c r="D3960" s="12" t="s">
        <v>4907</v>
      </c>
      <c r="F3960" t="s">
        <v>4916</v>
      </c>
      <c r="G3960" s="13">
        <v>19709</v>
      </c>
      <c r="H3960" s="8">
        <v>2483</v>
      </c>
      <c r="I3960" s="11">
        <v>13300288</v>
      </c>
      <c r="K3960" t="s">
        <v>4910</v>
      </c>
      <c r="L3960">
        <v>10</v>
      </c>
    </row>
    <row r="3961" spans="1:12" ht="15">
      <c r="A3961">
        <v>1004098</v>
      </c>
      <c r="B3961" t="s">
        <v>3926</v>
      </c>
      <c r="C3961" s="11"/>
      <c r="D3961" s="12" t="s">
        <v>4907</v>
      </c>
      <c r="F3961" t="s">
        <v>4917</v>
      </c>
      <c r="G3961" s="13">
        <v>35065</v>
      </c>
      <c r="H3961" s="8"/>
      <c r="L3961">
        <v>10</v>
      </c>
    </row>
    <row r="3962" spans="1:12" ht="15">
      <c r="A3962">
        <v>1000455</v>
      </c>
      <c r="B3962" t="s">
        <v>3927</v>
      </c>
      <c r="C3962" s="11"/>
      <c r="D3962" s="12" t="s">
        <v>4907</v>
      </c>
      <c r="F3962" t="s">
        <v>4916</v>
      </c>
      <c r="G3962" s="13">
        <v>35191</v>
      </c>
      <c r="H3962" s="8">
        <v>2121</v>
      </c>
      <c r="I3962" s="11">
        <v>13305816</v>
      </c>
      <c r="L3962">
        <v>10</v>
      </c>
    </row>
    <row r="3963" spans="1:12" ht="15">
      <c r="A3963">
        <v>1000545</v>
      </c>
      <c r="B3963" t="s">
        <v>3928</v>
      </c>
      <c r="C3963" s="11"/>
      <c r="D3963" s="12" t="s">
        <v>4907</v>
      </c>
      <c r="F3963" t="s">
        <v>4916</v>
      </c>
      <c r="G3963" s="11"/>
      <c r="H3963" s="8">
        <v>2102</v>
      </c>
      <c r="L3963">
        <v>10</v>
      </c>
    </row>
    <row r="3964" spans="1:12" ht="15">
      <c r="A3964">
        <v>1004540</v>
      </c>
      <c r="B3964" t="s">
        <v>3929</v>
      </c>
      <c r="C3964" s="11"/>
      <c r="D3964" s="12" t="s">
        <v>4907</v>
      </c>
      <c r="F3964" t="s">
        <v>4922</v>
      </c>
      <c r="G3964" s="13">
        <v>38879</v>
      </c>
      <c r="H3964" s="8">
        <v>1964</v>
      </c>
      <c r="I3964" s="11">
        <v>13315382</v>
      </c>
      <c r="L3964">
        <v>10</v>
      </c>
    </row>
    <row r="3965" spans="1:12" ht="15">
      <c r="A3965">
        <v>1003437</v>
      </c>
      <c r="B3965" t="s">
        <v>3930</v>
      </c>
      <c r="C3965" s="11"/>
      <c r="D3965" s="12" t="s">
        <v>4907</v>
      </c>
      <c r="F3965" t="s">
        <v>4925</v>
      </c>
      <c r="G3965" s="13">
        <v>34706</v>
      </c>
      <c r="H3965" s="8">
        <v>1932</v>
      </c>
      <c r="I3965" s="11">
        <v>13305115</v>
      </c>
      <c r="L3965">
        <v>10</v>
      </c>
    </row>
    <row r="3966" spans="1:12" ht="15">
      <c r="A3966">
        <v>1002699</v>
      </c>
      <c r="B3966" t="s">
        <v>3931</v>
      </c>
      <c r="C3966" s="11"/>
      <c r="D3966" s="12" t="s">
        <v>4907</v>
      </c>
      <c r="F3966" t="s">
        <v>4916</v>
      </c>
      <c r="G3966" s="13">
        <v>34334</v>
      </c>
      <c r="H3966" s="8">
        <v>1969</v>
      </c>
      <c r="L3966">
        <v>10</v>
      </c>
    </row>
    <row r="3967" spans="1:12" ht="15">
      <c r="A3967">
        <v>1004695</v>
      </c>
      <c r="B3967" t="s">
        <v>3932</v>
      </c>
      <c r="C3967" s="11"/>
      <c r="D3967" s="12" t="s">
        <v>4907</v>
      </c>
      <c r="F3967" t="s">
        <v>4916</v>
      </c>
      <c r="G3967" s="13">
        <v>37932</v>
      </c>
      <c r="H3967" s="8">
        <v>1971</v>
      </c>
      <c r="L3967">
        <v>10</v>
      </c>
    </row>
    <row r="3968" spans="1:12" ht="15">
      <c r="A3968">
        <v>1004730</v>
      </c>
      <c r="B3968" t="s">
        <v>3933</v>
      </c>
      <c r="C3968" s="11"/>
      <c r="D3968" s="12" t="s">
        <v>4907</v>
      </c>
      <c r="F3968" t="s">
        <v>4926</v>
      </c>
      <c r="G3968" s="13">
        <v>38899</v>
      </c>
      <c r="H3968" s="8"/>
      <c r="L3968">
        <v>10</v>
      </c>
    </row>
    <row r="3969" spans="1:12" ht="15">
      <c r="A3969">
        <v>1003013</v>
      </c>
      <c r="B3969" t="s">
        <v>3934</v>
      </c>
      <c r="C3969" s="11"/>
      <c r="D3969" s="12" t="s">
        <v>4907</v>
      </c>
      <c r="F3969" t="s">
        <v>4922</v>
      </c>
      <c r="G3969" s="13">
        <v>31413</v>
      </c>
      <c r="H3969" s="8">
        <v>1958</v>
      </c>
      <c r="L3969">
        <v>10</v>
      </c>
    </row>
    <row r="3970" spans="1:12" ht="15">
      <c r="A3970">
        <v>1001978</v>
      </c>
      <c r="B3970" t="s">
        <v>3935</v>
      </c>
      <c r="C3970" s="11"/>
      <c r="D3970" s="12" t="s">
        <v>4907</v>
      </c>
      <c r="F3970" t="s">
        <v>4922</v>
      </c>
      <c r="G3970" s="13">
        <v>37329</v>
      </c>
      <c r="H3970" s="8">
        <v>1988</v>
      </c>
      <c r="L3970">
        <v>10</v>
      </c>
    </row>
    <row r="3971" spans="1:12" ht="15">
      <c r="A3971">
        <v>1004099</v>
      </c>
      <c r="B3971" t="s">
        <v>3936</v>
      </c>
      <c r="C3971" s="11"/>
      <c r="D3971" s="12" t="s">
        <v>4907</v>
      </c>
      <c r="F3971" t="s">
        <v>4917</v>
      </c>
      <c r="G3971" s="13">
        <v>35065</v>
      </c>
      <c r="H3971" s="8"/>
      <c r="L3971">
        <v>10</v>
      </c>
    </row>
    <row r="3972" spans="1:12" ht="15">
      <c r="A3972">
        <v>1004100</v>
      </c>
      <c r="B3972" t="s">
        <v>3937</v>
      </c>
      <c r="C3972" s="11"/>
      <c r="D3972" s="12" t="s">
        <v>4907</v>
      </c>
      <c r="F3972" t="s">
        <v>4921</v>
      </c>
      <c r="G3972" s="13">
        <v>32874</v>
      </c>
      <c r="H3972" s="8"/>
      <c r="L3972">
        <v>10</v>
      </c>
    </row>
    <row r="3973" spans="1:12" ht="15">
      <c r="A3973">
        <v>1002642</v>
      </c>
      <c r="B3973" t="s">
        <v>3938</v>
      </c>
      <c r="C3973" s="11"/>
      <c r="D3973" s="12" t="s">
        <v>4907</v>
      </c>
      <c r="F3973" t="s">
        <v>4916</v>
      </c>
      <c r="G3973" s="13">
        <v>38897</v>
      </c>
      <c r="H3973" s="8">
        <v>1935</v>
      </c>
      <c r="L3973">
        <v>10</v>
      </c>
    </row>
    <row r="3974" spans="1:12" ht="15">
      <c r="A3974">
        <v>1000054</v>
      </c>
      <c r="B3974" t="s">
        <v>3939</v>
      </c>
      <c r="C3974" s="11"/>
      <c r="D3974" s="12" t="s">
        <v>4907</v>
      </c>
      <c r="F3974" t="s">
        <v>4916</v>
      </c>
      <c r="G3974" s="13">
        <v>30945</v>
      </c>
      <c r="H3974" s="8">
        <v>2458</v>
      </c>
      <c r="I3974" s="11">
        <v>13301349</v>
      </c>
      <c r="K3974" t="s">
        <v>4910</v>
      </c>
      <c r="L3974">
        <v>10</v>
      </c>
    </row>
    <row r="3975" spans="1:12" ht="15">
      <c r="A3975">
        <v>1000138</v>
      </c>
      <c r="B3975" t="s">
        <v>3940</v>
      </c>
      <c r="C3975" s="11"/>
      <c r="D3975" s="12" t="s">
        <v>4907</v>
      </c>
      <c r="F3975" t="s">
        <v>4925</v>
      </c>
      <c r="G3975" s="13">
        <v>31398</v>
      </c>
      <c r="H3975" s="8">
        <v>2251</v>
      </c>
      <c r="I3975" s="11">
        <v>13302388</v>
      </c>
      <c r="L3975">
        <v>10</v>
      </c>
    </row>
    <row r="3976" spans="1:12" ht="15">
      <c r="A3976">
        <v>1001119</v>
      </c>
      <c r="B3976" t="s">
        <v>3941</v>
      </c>
      <c r="C3976" s="11" t="s">
        <v>10</v>
      </c>
      <c r="D3976" s="12" t="s">
        <v>4907</v>
      </c>
      <c r="F3976" t="s">
        <v>4925</v>
      </c>
      <c r="G3976" s="13">
        <v>28856</v>
      </c>
      <c r="H3976" s="8">
        <v>2033</v>
      </c>
      <c r="L3976">
        <v>10</v>
      </c>
    </row>
    <row r="3977" spans="1:12" ht="15">
      <c r="A3977">
        <v>1004101</v>
      </c>
      <c r="B3977" t="s">
        <v>3942</v>
      </c>
      <c r="C3977" s="11" t="s">
        <v>10</v>
      </c>
      <c r="D3977" s="12" t="s">
        <v>4907</v>
      </c>
      <c r="F3977" t="s">
        <v>4916</v>
      </c>
      <c r="G3977" s="13">
        <v>36161</v>
      </c>
      <c r="H3977" s="8"/>
      <c r="L3977">
        <v>10</v>
      </c>
    </row>
    <row r="3978" spans="1:12" ht="15">
      <c r="A3978">
        <v>1004644</v>
      </c>
      <c r="B3978" t="s">
        <v>3943</v>
      </c>
      <c r="C3978" s="11"/>
      <c r="D3978" s="12" t="s">
        <v>4907</v>
      </c>
      <c r="F3978" t="s">
        <v>4916</v>
      </c>
      <c r="G3978" s="13">
        <v>17169</v>
      </c>
      <c r="H3978" s="8"/>
      <c r="L3978">
        <v>10</v>
      </c>
    </row>
    <row r="3979" spans="1:12" ht="15">
      <c r="A3979">
        <v>1001081</v>
      </c>
      <c r="B3979" t="s">
        <v>3944</v>
      </c>
      <c r="C3979" s="11"/>
      <c r="D3979" s="12" t="s">
        <v>4907</v>
      </c>
      <c r="F3979" t="s">
        <v>4919</v>
      </c>
      <c r="G3979" s="13">
        <v>34542</v>
      </c>
      <c r="H3979" s="8">
        <v>2038</v>
      </c>
      <c r="I3979" s="11">
        <v>13304984</v>
      </c>
      <c r="L3979">
        <v>10</v>
      </c>
    </row>
    <row r="3980" spans="1:12" ht="15">
      <c r="A3980">
        <v>1000403</v>
      </c>
      <c r="B3980" t="s">
        <v>3945</v>
      </c>
      <c r="C3980" s="11"/>
      <c r="D3980" s="12" t="s">
        <v>4907</v>
      </c>
      <c r="F3980" t="s">
        <v>4916</v>
      </c>
      <c r="G3980" s="13">
        <v>28126</v>
      </c>
      <c r="H3980" s="8">
        <v>2135</v>
      </c>
      <c r="L3980">
        <v>10</v>
      </c>
    </row>
    <row r="3981" spans="1:12" ht="15">
      <c r="A3981">
        <v>1000507</v>
      </c>
      <c r="B3981" t="s">
        <v>3946</v>
      </c>
      <c r="C3981" s="11"/>
      <c r="D3981" s="12" t="s">
        <v>4907</v>
      </c>
      <c r="F3981" t="s">
        <v>4916</v>
      </c>
      <c r="G3981" s="13">
        <v>18629</v>
      </c>
      <c r="H3981" s="8">
        <v>2109</v>
      </c>
      <c r="L3981">
        <v>10</v>
      </c>
    </row>
    <row r="3982" spans="1:12" ht="15">
      <c r="A3982">
        <v>1002520</v>
      </c>
      <c r="B3982" t="s">
        <v>3947</v>
      </c>
      <c r="C3982" s="11"/>
      <c r="D3982" s="12" t="s">
        <v>4907</v>
      </c>
      <c r="F3982" t="s">
        <v>4916</v>
      </c>
      <c r="G3982" s="13">
        <v>35680</v>
      </c>
      <c r="H3982" s="8">
        <v>1974</v>
      </c>
      <c r="L3982">
        <v>10</v>
      </c>
    </row>
    <row r="3983" spans="1:12" ht="15">
      <c r="A3983">
        <v>1002635</v>
      </c>
      <c r="B3983" t="s">
        <v>3948</v>
      </c>
      <c r="C3983" s="11"/>
      <c r="D3983" s="12" t="s">
        <v>4907</v>
      </c>
      <c r="G3983" s="11"/>
      <c r="H3983" s="8">
        <v>1971</v>
      </c>
      <c r="L3983">
        <v>10</v>
      </c>
    </row>
    <row r="3984" spans="1:12" ht="15">
      <c r="A3984">
        <v>1004223</v>
      </c>
      <c r="B3984" t="s">
        <v>3949</v>
      </c>
      <c r="C3984" s="11"/>
      <c r="D3984" s="12" t="s">
        <v>4907</v>
      </c>
      <c r="F3984" t="s">
        <v>4919</v>
      </c>
      <c r="G3984" s="13">
        <v>37257</v>
      </c>
      <c r="H3984" s="8"/>
      <c r="L3984">
        <v>10</v>
      </c>
    </row>
    <row r="3985" spans="1:12" ht="15">
      <c r="A3985">
        <v>1000072</v>
      </c>
      <c r="B3985" t="s">
        <v>3950</v>
      </c>
      <c r="C3985" s="11"/>
      <c r="D3985" s="12" t="s">
        <v>4907</v>
      </c>
      <c r="F3985" t="s">
        <v>4928</v>
      </c>
      <c r="G3985" s="11"/>
      <c r="H3985" s="8">
        <v>2354</v>
      </c>
      <c r="I3985" s="11">
        <v>13300687</v>
      </c>
      <c r="K3985" t="s">
        <v>4913</v>
      </c>
      <c r="L3985">
        <v>10</v>
      </c>
    </row>
    <row r="3986" spans="1:12" ht="15">
      <c r="A3986">
        <v>1001216</v>
      </c>
      <c r="B3986" t="s">
        <v>3951</v>
      </c>
      <c r="C3986" s="11"/>
      <c r="D3986" s="12" t="s">
        <v>4907</v>
      </c>
      <c r="F3986" t="s">
        <v>4917</v>
      </c>
      <c r="G3986" s="13">
        <v>22794</v>
      </c>
      <c r="H3986" s="8">
        <v>2022</v>
      </c>
      <c r="L3986">
        <v>10</v>
      </c>
    </row>
    <row r="3987" spans="1:12" ht="15">
      <c r="A3987">
        <v>1001643</v>
      </c>
      <c r="B3987" t="s">
        <v>3952</v>
      </c>
      <c r="C3987" s="11"/>
      <c r="D3987" s="12" t="s">
        <v>4907</v>
      </c>
      <c r="F3987" t="s">
        <v>4916</v>
      </c>
      <c r="G3987" s="13">
        <v>37792</v>
      </c>
      <c r="H3987" s="8">
        <v>1961</v>
      </c>
      <c r="I3987" s="11">
        <v>13313150</v>
      </c>
      <c r="L3987">
        <v>10</v>
      </c>
    </row>
    <row r="3988" spans="1:12" ht="15">
      <c r="A3988">
        <v>1001048</v>
      </c>
      <c r="B3988" t="s">
        <v>3953</v>
      </c>
      <c r="C3988" s="11"/>
      <c r="D3988" s="12" t="s">
        <v>4907</v>
      </c>
      <c r="F3988" t="s">
        <v>4916</v>
      </c>
      <c r="G3988" s="13">
        <v>32709</v>
      </c>
      <c r="H3988" s="8">
        <v>2042</v>
      </c>
      <c r="L3988">
        <v>10</v>
      </c>
    </row>
    <row r="3989" spans="1:12" ht="15">
      <c r="A3989">
        <v>1001613</v>
      </c>
      <c r="B3989" t="s">
        <v>3954</v>
      </c>
      <c r="C3989" s="11"/>
      <c r="D3989" s="12" t="s">
        <v>4907</v>
      </c>
      <c r="F3989" t="s">
        <v>4916</v>
      </c>
      <c r="G3989" s="13">
        <v>34202</v>
      </c>
      <c r="H3989" s="8">
        <v>2038</v>
      </c>
      <c r="I3989" s="11">
        <v>13305891</v>
      </c>
      <c r="L3989">
        <v>10</v>
      </c>
    </row>
    <row r="3990" spans="1:12" ht="15">
      <c r="A3990">
        <v>1003732</v>
      </c>
      <c r="B3990" t="s">
        <v>3955</v>
      </c>
      <c r="C3990" s="11"/>
      <c r="D3990" s="12" t="s">
        <v>4907</v>
      </c>
      <c r="G3990" s="13">
        <v>38154</v>
      </c>
      <c r="H3990" s="8"/>
      <c r="I3990" s="11">
        <v>13313622</v>
      </c>
      <c r="L3990">
        <v>10</v>
      </c>
    </row>
    <row r="3991" spans="1:12" ht="15">
      <c r="A3991">
        <v>1000590</v>
      </c>
      <c r="B3991" t="s">
        <v>3956</v>
      </c>
      <c r="C3991" s="11"/>
      <c r="D3991" s="12" t="s">
        <v>4907</v>
      </c>
      <c r="F3991" t="s">
        <v>4916</v>
      </c>
      <c r="G3991" s="13">
        <v>31680</v>
      </c>
      <c r="H3991" s="8">
        <v>2096</v>
      </c>
      <c r="L3991">
        <v>10</v>
      </c>
    </row>
    <row r="3992" spans="1:12" ht="15">
      <c r="A3992">
        <v>1004812</v>
      </c>
      <c r="B3992" t="s">
        <v>3957</v>
      </c>
      <c r="C3992" s="11"/>
      <c r="D3992" s="12" t="s">
        <v>4907</v>
      </c>
      <c r="F3992" t="s">
        <v>4922</v>
      </c>
      <c r="G3992" s="13">
        <v>40062</v>
      </c>
      <c r="H3992" s="8">
        <v>2028</v>
      </c>
      <c r="L3992">
        <v>10</v>
      </c>
    </row>
    <row r="3993" spans="1:12" ht="15">
      <c r="A3993">
        <v>1002779</v>
      </c>
      <c r="B3993" t="s">
        <v>3958</v>
      </c>
      <c r="C3993" s="11" t="s">
        <v>10</v>
      </c>
      <c r="D3993" s="12" t="s">
        <v>4907</v>
      </c>
      <c r="F3993" t="s">
        <v>4916</v>
      </c>
      <c r="G3993" s="13">
        <v>35979</v>
      </c>
      <c r="H3993" s="8">
        <v>1967</v>
      </c>
      <c r="I3993" s="11">
        <v>13307614</v>
      </c>
      <c r="L3993">
        <v>10</v>
      </c>
    </row>
    <row r="3994" spans="1:12" ht="15">
      <c r="A3994">
        <v>1002567</v>
      </c>
      <c r="B3994" t="s">
        <v>3959</v>
      </c>
      <c r="C3994" s="11"/>
      <c r="D3994" s="12" t="s">
        <v>4907</v>
      </c>
      <c r="F3994" t="s">
        <v>4917</v>
      </c>
      <c r="G3994" s="13">
        <v>33202</v>
      </c>
      <c r="H3994" s="8">
        <v>1973</v>
      </c>
      <c r="L3994">
        <v>10</v>
      </c>
    </row>
    <row r="3995" spans="1:12" ht="15">
      <c r="A3995">
        <v>1000903</v>
      </c>
      <c r="B3995" t="s">
        <v>3960</v>
      </c>
      <c r="C3995" s="11"/>
      <c r="D3995" s="12" t="s">
        <v>4907</v>
      </c>
      <c r="F3995" t="s">
        <v>4916</v>
      </c>
      <c r="G3995" s="13">
        <v>31869</v>
      </c>
      <c r="H3995" s="8">
        <v>2059</v>
      </c>
      <c r="L3995">
        <v>10</v>
      </c>
    </row>
    <row r="3996" spans="1:12" ht="15">
      <c r="A3996">
        <v>1003353</v>
      </c>
      <c r="B3996" t="s">
        <v>3961</v>
      </c>
      <c r="C3996" s="11"/>
      <c r="D3996" s="12" t="s">
        <v>4907</v>
      </c>
      <c r="F3996" t="s">
        <v>4916</v>
      </c>
      <c r="G3996" s="13">
        <v>37967</v>
      </c>
      <c r="H3996" s="8">
        <v>1902</v>
      </c>
      <c r="I3996" s="11">
        <v>13312987</v>
      </c>
      <c r="L3996">
        <v>10</v>
      </c>
    </row>
    <row r="3997" spans="1:12" ht="15">
      <c r="A3997">
        <v>1000247</v>
      </c>
      <c r="B3997" t="s">
        <v>3962</v>
      </c>
      <c r="C3997" s="11"/>
      <c r="D3997" s="12" t="s">
        <v>4907</v>
      </c>
      <c r="F3997" t="s">
        <v>4916</v>
      </c>
      <c r="G3997" s="13">
        <v>34268</v>
      </c>
      <c r="H3997" s="8">
        <v>2187</v>
      </c>
      <c r="I3997" s="11">
        <v>13301896</v>
      </c>
      <c r="L3997">
        <v>10</v>
      </c>
    </row>
    <row r="3998" spans="1:12" ht="15">
      <c r="A3998">
        <v>1004380</v>
      </c>
      <c r="B3998" t="s">
        <v>3963</v>
      </c>
      <c r="C3998" s="11"/>
      <c r="D3998" s="12" t="s">
        <v>4907</v>
      </c>
      <c r="F3998" t="s">
        <v>4921</v>
      </c>
      <c r="G3998" s="13">
        <v>38351</v>
      </c>
      <c r="H3998" s="8"/>
      <c r="L3998">
        <v>10</v>
      </c>
    </row>
    <row r="3999" spans="1:12" ht="15">
      <c r="A3999">
        <v>1000718</v>
      </c>
      <c r="B3999" t="s">
        <v>3964</v>
      </c>
      <c r="C3999" s="11"/>
      <c r="D3999" s="12" t="s">
        <v>4907</v>
      </c>
      <c r="G3999" s="13">
        <v>16803</v>
      </c>
      <c r="H3999" s="8">
        <v>2084</v>
      </c>
      <c r="L3999">
        <v>10</v>
      </c>
    </row>
    <row r="4000" spans="1:12" ht="15">
      <c r="A4000">
        <v>1000017</v>
      </c>
      <c r="B4000" t="s">
        <v>3965</v>
      </c>
      <c r="C4000" s="11"/>
      <c r="D4000" s="12" t="s">
        <v>4907</v>
      </c>
      <c r="F4000" t="s">
        <v>4920</v>
      </c>
      <c r="G4000" s="13">
        <v>35930</v>
      </c>
      <c r="H4000" s="8">
        <v>2635</v>
      </c>
      <c r="I4000" s="11">
        <v>13300857</v>
      </c>
      <c r="K4000" t="s">
        <v>4910</v>
      </c>
      <c r="L4000">
        <v>10</v>
      </c>
    </row>
    <row r="4001" spans="1:12" ht="15">
      <c r="A4001">
        <v>1004529</v>
      </c>
      <c r="B4001" t="s">
        <v>3966</v>
      </c>
      <c r="C4001" s="11" t="s">
        <v>10</v>
      </c>
      <c r="D4001" s="12" t="s">
        <v>4907</v>
      </c>
      <c r="F4001" t="s">
        <v>4922</v>
      </c>
      <c r="G4001" s="13">
        <v>38197</v>
      </c>
      <c r="H4001" s="8">
        <v>1945</v>
      </c>
      <c r="I4001" s="11">
        <v>13315390</v>
      </c>
      <c r="L4001">
        <v>10</v>
      </c>
    </row>
    <row r="4002" spans="1:12" ht="15">
      <c r="A4002">
        <v>1003985</v>
      </c>
      <c r="B4002" t="s">
        <v>3967</v>
      </c>
      <c r="C4002" s="11"/>
      <c r="D4002" s="12" t="s">
        <v>4907</v>
      </c>
      <c r="F4002" t="s">
        <v>4916</v>
      </c>
      <c r="G4002" s="13">
        <v>29952</v>
      </c>
      <c r="H4002" s="8"/>
      <c r="L4002">
        <v>10</v>
      </c>
    </row>
    <row r="4003" spans="1:12" ht="15">
      <c r="A4003">
        <v>1000721</v>
      </c>
      <c r="B4003" t="s">
        <v>3968</v>
      </c>
      <c r="C4003" s="11"/>
      <c r="D4003" s="12" t="s">
        <v>4907</v>
      </c>
      <c r="F4003" t="s">
        <v>4916</v>
      </c>
      <c r="G4003" s="13">
        <v>32874</v>
      </c>
      <c r="H4003" s="8">
        <v>2084</v>
      </c>
      <c r="L4003">
        <v>10</v>
      </c>
    </row>
    <row r="4004" spans="1:12" ht="15">
      <c r="A4004">
        <v>1001072</v>
      </c>
      <c r="B4004" t="s">
        <v>3969</v>
      </c>
      <c r="C4004" s="11"/>
      <c r="D4004" s="12" t="s">
        <v>4907</v>
      </c>
      <c r="F4004" t="s">
        <v>4922</v>
      </c>
      <c r="G4004" s="13">
        <v>34475</v>
      </c>
      <c r="H4004" s="8">
        <v>2039</v>
      </c>
      <c r="I4004" s="11">
        <v>13302043</v>
      </c>
      <c r="L4004">
        <v>10</v>
      </c>
    </row>
    <row r="4005" spans="1:12" ht="15">
      <c r="A4005">
        <v>1001796</v>
      </c>
      <c r="B4005" t="s">
        <v>3970</v>
      </c>
      <c r="C4005" s="11"/>
      <c r="D4005" s="12" t="s">
        <v>4907</v>
      </c>
      <c r="F4005" t="s">
        <v>4926</v>
      </c>
      <c r="G4005" s="13">
        <v>37959</v>
      </c>
      <c r="H4005" s="8">
        <v>1994</v>
      </c>
      <c r="I4005" s="11">
        <v>13312707</v>
      </c>
      <c r="L4005">
        <v>10</v>
      </c>
    </row>
    <row r="4006" spans="1:12" ht="15">
      <c r="A4006">
        <v>1002534</v>
      </c>
      <c r="B4006" t="s">
        <v>5020</v>
      </c>
      <c r="C4006" s="11"/>
      <c r="D4006" s="12" t="s">
        <v>4907</v>
      </c>
      <c r="F4006" t="s">
        <v>4919</v>
      </c>
      <c r="G4006" s="13">
        <v>37542</v>
      </c>
      <c r="H4006" s="8">
        <v>1960</v>
      </c>
      <c r="I4006" s="11">
        <v>13308297</v>
      </c>
      <c r="L4006">
        <v>10</v>
      </c>
    </row>
    <row r="4007" spans="1:12" ht="15">
      <c r="A4007">
        <v>1003246</v>
      </c>
      <c r="B4007" t="s">
        <v>3971</v>
      </c>
      <c r="C4007" s="11"/>
      <c r="D4007" s="12" t="s">
        <v>4907</v>
      </c>
      <c r="F4007" t="s">
        <v>4916</v>
      </c>
      <c r="G4007" s="13">
        <v>36285</v>
      </c>
      <c r="H4007" s="8">
        <v>1961</v>
      </c>
      <c r="L4007">
        <v>10</v>
      </c>
    </row>
    <row r="4008" spans="1:12" ht="15">
      <c r="A4008">
        <v>1002521</v>
      </c>
      <c r="B4008" t="s">
        <v>3972</v>
      </c>
      <c r="C4008" s="11"/>
      <c r="D4008" s="12" t="s">
        <v>4907</v>
      </c>
      <c r="F4008" t="s">
        <v>4916</v>
      </c>
      <c r="G4008" s="13">
        <v>33762</v>
      </c>
      <c r="H4008" s="8">
        <v>1974</v>
      </c>
      <c r="L4008">
        <v>10</v>
      </c>
    </row>
    <row r="4009" spans="1:12" ht="15">
      <c r="A4009">
        <v>1003280</v>
      </c>
      <c r="B4009" t="s">
        <v>3973</v>
      </c>
      <c r="C4009" s="11"/>
      <c r="D4009" s="12" t="s">
        <v>4907</v>
      </c>
      <c r="F4009" t="s">
        <v>4916</v>
      </c>
      <c r="G4009" s="13">
        <v>33186</v>
      </c>
      <c r="H4009" s="8">
        <v>1945</v>
      </c>
      <c r="L4009">
        <v>10</v>
      </c>
    </row>
    <row r="4010" spans="1:12" ht="15">
      <c r="A4010">
        <v>1003323</v>
      </c>
      <c r="B4010" t="s">
        <v>3974</v>
      </c>
      <c r="C4010" s="11" t="s">
        <v>10</v>
      </c>
      <c r="D4010" s="12" t="s">
        <v>4907</v>
      </c>
      <c r="F4010" t="s">
        <v>4916</v>
      </c>
      <c r="G4010" s="13">
        <v>36773</v>
      </c>
      <c r="H4010" s="8">
        <v>1942</v>
      </c>
      <c r="I4010" s="11">
        <v>13309242</v>
      </c>
      <c r="L4010">
        <v>10</v>
      </c>
    </row>
    <row r="4011" spans="1:12" ht="15">
      <c r="A4011">
        <v>1003179</v>
      </c>
      <c r="B4011" t="s">
        <v>3975</v>
      </c>
      <c r="C4011" s="11"/>
      <c r="D4011" s="12" t="s">
        <v>4907</v>
      </c>
      <c r="F4011" t="s">
        <v>4916</v>
      </c>
      <c r="G4011" s="13">
        <v>36096</v>
      </c>
      <c r="H4011" s="8">
        <v>1951</v>
      </c>
      <c r="I4011" s="11">
        <v>13309900</v>
      </c>
      <c r="L4011">
        <v>10</v>
      </c>
    </row>
    <row r="4012" spans="1:12" ht="15">
      <c r="A4012">
        <v>1001564</v>
      </c>
      <c r="B4012" t="s">
        <v>3976</v>
      </c>
      <c r="C4012" s="11" t="s">
        <v>10</v>
      </c>
      <c r="D4012" s="12" t="s">
        <v>4907</v>
      </c>
      <c r="F4012" t="s">
        <v>4919</v>
      </c>
      <c r="G4012" s="13">
        <v>37329</v>
      </c>
      <c r="H4012" s="8">
        <v>1916</v>
      </c>
      <c r="I4012" s="11">
        <v>13313797</v>
      </c>
      <c r="L4012">
        <v>10</v>
      </c>
    </row>
    <row r="4013" spans="1:12" ht="15">
      <c r="A4013">
        <v>1002736</v>
      </c>
      <c r="B4013" t="s">
        <v>3977</v>
      </c>
      <c r="C4013" s="11"/>
      <c r="D4013" s="12" t="s">
        <v>4907</v>
      </c>
      <c r="F4013" t="s">
        <v>4919</v>
      </c>
      <c r="G4013" s="13">
        <v>35709</v>
      </c>
      <c r="H4013" s="8">
        <v>1968</v>
      </c>
      <c r="L4013">
        <v>10</v>
      </c>
    </row>
    <row r="4014" spans="1:12" ht="15">
      <c r="A4014">
        <v>1004931</v>
      </c>
      <c r="B4014" t="s">
        <v>3978</v>
      </c>
      <c r="C4014" s="11"/>
      <c r="D4014" s="12" t="s">
        <v>4907</v>
      </c>
      <c r="F4014" t="s">
        <v>4916</v>
      </c>
      <c r="G4014" s="13">
        <v>38647</v>
      </c>
      <c r="H4014" s="8"/>
      <c r="L4014">
        <v>10</v>
      </c>
    </row>
    <row r="4015" spans="1:12" ht="15">
      <c r="A4015">
        <v>1001280</v>
      </c>
      <c r="B4015" t="s">
        <v>3979</v>
      </c>
      <c r="C4015" s="11"/>
      <c r="D4015" s="12" t="s">
        <v>4907</v>
      </c>
      <c r="F4015" t="s">
        <v>4919</v>
      </c>
      <c r="G4015" s="13">
        <v>31977</v>
      </c>
      <c r="H4015" s="8">
        <v>2016</v>
      </c>
      <c r="L4015">
        <v>10</v>
      </c>
    </row>
    <row r="4016" spans="1:12" ht="15">
      <c r="A4016">
        <v>1000564</v>
      </c>
      <c r="B4016" t="s">
        <v>3980</v>
      </c>
      <c r="C4016" s="11"/>
      <c r="D4016" s="12" t="s">
        <v>4907</v>
      </c>
      <c r="G4016" s="13">
        <v>27760</v>
      </c>
      <c r="H4016" s="8">
        <v>2100</v>
      </c>
      <c r="L4016">
        <v>10</v>
      </c>
    </row>
    <row r="4017" spans="1:12" ht="15">
      <c r="A4017">
        <v>1000767</v>
      </c>
      <c r="B4017" t="s">
        <v>3981</v>
      </c>
      <c r="C4017" s="11"/>
      <c r="D4017" s="12" t="s">
        <v>4907</v>
      </c>
      <c r="F4017" t="s">
        <v>4916</v>
      </c>
      <c r="G4017" s="13">
        <v>37723</v>
      </c>
      <c r="H4017" s="8">
        <v>2177</v>
      </c>
      <c r="I4017" s="11">
        <v>13309587</v>
      </c>
      <c r="L4017">
        <v>10</v>
      </c>
    </row>
    <row r="4018" spans="1:12" ht="15">
      <c r="A4018">
        <v>1003733</v>
      </c>
      <c r="B4018" t="s">
        <v>3982</v>
      </c>
      <c r="C4018" s="11"/>
      <c r="D4018" s="12" t="s">
        <v>4907</v>
      </c>
      <c r="G4018" s="13">
        <v>35115</v>
      </c>
      <c r="H4018" s="8"/>
      <c r="I4018" s="11">
        <v>13305565</v>
      </c>
      <c r="L4018">
        <v>10</v>
      </c>
    </row>
    <row r="4019" spans="1:12" ht="15">
      <c r="A4019">
        <v>1002122</v>
      </c>
      <c r="B4019" t="s">
        <v>3983</v>
      </c>
      <c r="C4019" s="11"/>
      <c r="D4019" s="12" t="s">
        <v>4907</v>
      </c>
      <c r="F4019" t="s">
        <v>4922</v>
      </c>
      <c r="G4019" s="13">
        <v>34093</v>
      </c>
      <c r="H4019" s="8">
        <v>1984</v>
      </c>
      <c r="L4019">
        <v>10</v>
      </c>
    </row>
    <row r="4020" spans="1:12" ht="15">
      <c r="A4020">
        <v>1002084</v>
      </c>
      <c r="B4020" t="s">
        <v>3984</v>
      </c>
      <c r="C4020" s="11"/>
      <c r="D4020" s="12" t="s">
        <v>4907</v>
      </c>
      <c r="F4020" t="s">
        <v>4916</v>
      </c>
      <c r="G4020" s="13">
        <v>36509</v>
      </c>
      <c r="H4020" s="8">
        <v>1985</v>
      </c>
      <c r="L4020">
        <v>10</v>
      </c>
    </row>
    <row r="4021" spans="1:12" ht="15">
      <c r="A4021">
        <v>1002700</v>
      </c>
      <c r="B4021" t="s">
        <v>3985</v>
      </c>
      <c r="C4021" s="11" t="s">
        <v>10</v>
      </c>
      <c r="D4021" s="12" t="s">
        <v>4907</v>
      </c>
      <c r="F4021" t="s">
        <v>4916</v>
      </c>
      <c r="G4021" s="13">
        <v>34850</v>
      </c>
      <c r="H4021" s="8">
        <v>1969</v>
      </c>
      <c r="L4021">
        <v>10</v>
      </c>
    </row>
    <row r="4022" spans="1:12" ht="15">
      <c r="A4022">
        <v>1000063</v>
      </c>
      <c r="B4022" t="s">
        <v>3986</v>
      </c>
      <c r="C4022" s="11"/>
      <c r="D4022" s="12" t="s">
        <v>4907</v>
      </c>
      <c r="F4022" t="s">
        <v>4935</v>
      </c>
      <c r="G4022" s="13">
        <v>27120</v>
      </c>
      <c r="H4022" s="8">
        <v>2366</v>
      </c>
      <c r="I4022" s="11">
        <v>13301128</v>
      </c>
      <c r="K4022" t="s">
        <v>4913</v>
      </c>
      <c r="L4022">
        <v>10</v>
      </c>
    </row>
    <row r="4023" spans="1:12" ht="15">
      <c r="A4023">
        <v>1004854</v>
      </c>
      <c r="B4023" t="s">
        <v>3987</v>
      </c>
      <c r="C4023" s="11"/>
      <c r="D4023" s="12" t="s">
        <v>4907</v>
      </c>
      <c r="F4023" t="s">
        <v>4921</v>
      </c>
      <c r="G4023" s="13">
        <v>38962</v>
      </c>
      <c r="H4023" s="8">
        <v>1976</v>
      </c>
      <c r="I4023" s="11">
        <v>13318446</v>
      </c>
      <c r="L4023">
        <v>10</v>
      </c>
    </row>
    <row r="4024" spans="1:12" ht="15">
      <c r="A4024">
        <v>1001929</v>
      </c>
      <c r="B4024" t="s">
        <v>3988</v>
      </c>
      <c r="C4024" s="11"/>
      <c r="D4024" s="12" t="s">
        <v>4907</v>
      </c>
      <c r="F4024" t="s">
        <v>4916</v>
      </c>
      <c r="G4024" s="13">
        <v>34825</v>
      </c>
      <c r="H4024" s="8">
        <v>1989</v>
      </c>
      <c r="L4024">
        <v>10</v>
      </c>
    </row>
    <row r="4025" spans="1:12" ht="15">
      <c r="A4025">
        <v>1004781</v>
      </c>
      <c r="B4025" t="s">
        <v>3989</v>
      </c>
      <c r="C4025" s="11"/>
      <c r="D4025" s="12" t="s">
        <v>4907</v>
      </c>
      <c r="F4025" t="s">
        <v>4922</v>
      </c>
      <c r="G4025" s="13">
        <v>31340</v>
      </c>
      <c r="H4025" s="8"/>
      <c r="L4025">
        <v>10</v>
      </c>
    </row>
    <row r="4026" spans="1:12" ht="15">
      <c r="A4026">
        <v>1004835</v>
      </c>
      <c r="B4026" t="s">
        <v>3990</v>
      </c>
      <c r="C4026" s="11"/>
      <c r="D4026" s="12" t="s">
        <v>4907</v>
      </c>
      <c r="F4026" t="s">
        <v>4916</v>
      </c>
      <c r="G4026" s="13">
        <v>40254</v>
      </c>
      <c r="H4026" s="8">
        <v>1997</v>
      </c>
      <c r="I4026" s="11">
        <v>13316699</v>
      </c>
      <c r="L4026">
        <v>10</v>
      </c>
    </row>
    <row r="4027" spans="1:12" ht="15">
      <c r="A4027">
        <v>1000043</v>
      </c>
      <c r="B4027" t="s">
        <v>3991</v>
      </c>
      <c r="C4027" s="11"/>
      <c r="D4027" s="12" t="s">
        <v>4907</v>
      </c>
      <c r="F4027" t="s">
        <v>4916</v>
      </c>
      <c r="G4027" s="13">
        <v>26224</v>
      </c>
      <c r="H4027" s="8">
        <v>2430</v>
      </c>
      <c r="I4027" s="11">
        <v>13300849</v>
      </c>
      <c r="K4027" t="s">
        <v>4913</v>
      </c>
      <c r="L4027">
        <v>10</v>
      </c>
    </row>
    <row r="4028" spans="1:12" ht="15">
      <c r="A4028">
        <v>1000375</v>
      </c>
      <c r="B4028" t="s">
        <v>3992</v>
      </c>
      <c r="C4028" s="11"/>
      <c r="D4028" s="12" t="s">
        <v>4907</v>
      </c>
      <c r="F4028" t="s">
        <v>4916</v>
      </c>
      <c r="G4028" s="13">
        <v>28491</v>
      </c>
      <c r="H4028" s="8">
        <v>2143</v>
      </c>
      <c r="L4028">
        <v>10</v>
      </c>
    </row>
    <row r="4029" spans="1:12" ht="15">
      <c r="A4029">
        <v>1000724</v>
      </c>
      <c r="B4029" t="s">
        <v>3993</v>
      </c>
      <c r="C4029" s="11"/>
      <c r="D4029" s="12" t="s">
        <v>4907</v>
      </c>
      <c r="F4029" t="s">
        <v>4916</v>
      </c>
      <c r="G4029" s="13">
        <v>31048</v>
      </c>
      <c r="H4029" s="8">
        <v>2084</v>
      </c>
      <c r="L4029">
        <v>10</v>
      </c>
    </row>
    <row r="4030" spans="1:12" ht="15">
      <c r="A4030">
        <v>1002434</v>
      </c>
      <c r="B4030" t="s">
        <v>3994</v>
      </c>
      <c r="C4030" s="11"/>
      <c r="D4030" s="12" t="s">
        <v>4907</v>
      </c>
      <c r="F4030" t="s">
        <v>4916</v>
      </c>
      <c r="G4030" s="13">
        <v>36017</v>
      </c>
      <c r="H4030" s="8">
        <v>1977</v>
      </c>
      <c r="L4030">
        <v>10</v>
      </c>
    </row>
    <row r="4031" spans="1:12" ht="15">
      <c r="A4031">
        <v>1000341</v>
      </c>
      <c r="B4031" t="s">
        <v>3995</v>
      </c>
      <c r="C4031" s="11"/>
      <c r="D4031" s="12" t="s">
        <v>4907</v>
      </c>
      <c r="F4031" t="s">
        <v>4922</v>
      </c>
      <c r="G4031" s="13">
        <v>35346</v>
      </c>
      <c r="H4031" s="8">
        <v>2155</v>
      </c>
      <c r="I4031" s="11">
        <v>13305069</v>
      </c>
      <c r="L4031">
        <v>10</v>
      </c>
    </row>
    <row r="4032" spans="1:12" ht="15">
      <c r="A4032">
        <v>1002528</v>
      </c>
      <c r="B4032" t="s">
        <v>3996</v>
      </c>
      <c r="C4032" s="11"/>
      <c r="D4032" s="12" t="s">
        <v>4907</v>
      </c>
      <c r="F4032" t="s">
        <v>4916</v>
      </c>
      <c r="G4032" s="13">
        <v>33175</v>
      </c>
      <c r="H4032" s="8">
        <v>1974</v>
      </c>
      <c r="L4032">
        <v>10</v>
      </c>
    </row>
    <row r="4033" spans="1:12" ht="15">
      <c r="A4033">
        <v>1000010</v>
      </c>
      <c r="B4033" t="s">
        <v>3997</v>
      </c>
      <c r="C4033" s="11"/>
      <c r="D4033" s="12" t="s">
        <v>4907</v>
      </c>
      <c r="F4033" t="s">
        <v>4916</v>
      </c>
      <c r="G4033" s="13">
        <v>30942</v>
      </c>
      <c r="H4033" s="8">
        <v>2575</v>
      </c>
      <c r="I4033" s="11">
        <v>13301616</v>
      </c>
      <c r="K4033" t="s">
        <v>4910</v>
      </c>
      <c r="L4033">
        <v>10</v>
      </c>
    </row>
    <row r="4034" spans="1:12" ht="15">
      <c r="A4034">
        <v>1001312</v>
      </c>
      <c r="B4034" t="s">
        <v>3998</v>
      </c>
      <c r="C4034" s="11"/>
      <c r="D4034" s="12" t="s">
        <v>4907</v>
      </c>
      <c r="F4034" t="s">
        <v>4922</v>
      </c>
      <c r="G4034" s="13">
        <v>31048</v>
      </c>
      <c r="H4034" s="8">
        <v>2013</v>
      </c>
      <c r="L4034">
        <v>10</v>
      </c>
    </row>
    <row r="4035" spans="1:12" ht="15">
      <c r="A4035">
        <v>1003602</v>
      </c>
      <c r="B4035" t="s">
        <v>3999</v>
      </c>
      <c r="C4035" s="11"/>
      <c r="D4035" s="12" t="s">
        <v>4907</v>
      </c>
      <c r="F4035" t="s">
        <v>4921</v>
      </c>
      <c r="G4035" s="13">
        <v>38302</v>
      </c>
      <c r="H4035" s="8">
        <v>1909</v>
      </c>
      <c r="I4035" s="11">
        <v>13312413</v>
      </c>
      <c r="L4035">
        <v>10</v>
      </c>
    </row>
    <row r="4036" spans="1:12" ht="15">
      <c r="A4036">
        <v>1000035</v>
      </c>
      <c r="B4036" t="s">
        <v>4000</v>
      </c>
      <c r="C4036" s="11"/>
      <c r="D4036" s="12" t="s">
        <v>4907</v>
      </c>
      <c r="F4036" t="s">
        <v>4916</v>
      </c>
      <c r="G4036" s="13">
        <v>34394</v>
      </c>
      <c r="H4036" s="8">
        <v>2449</v>
      </c>
      <c r="I4036" s="11">
        <v>13303678</v>
      </c>
      <c r="K4036" t="s">
        <v>4913</v>
      </c>
      <c r="L4036">
        <v>10</v>
      </c>
    </row>
    <row r="4037" spans="1:12" ht="15">
      <c r="A4037">
        <v>1004458</v>
      </c>
      <c r="B4037" t="s">
        <v>4001</v>
      </c>
      <c r="C4037" s="11"/>
      <c r="D4037" s="12" t="s">
        <v>4907</v>
      </c>
      <c r="F4037" t="s">
        <v>4920</v>
      </c>
      <c r="G4037" s="13">
        <v>39033</v>
      </c>
      <c r="H4037" s="8">
        <v>2106</v>
      </c>
      <c r="I4037" s="11">
        <v>13315684</v>
      </c>
      <c r="L4037">
        <v>10</v>
      </c>
    </row>
    <row r="4038" spans="1:12" ht="15">
      <c r="A4038">
        <v>1000916</v>
      </c>
      <c r="B4038" t="s">
        <v>4002</v>
      </c>
      <c r="C4038" s="11"/>
      <c r="D4038" s="12" t="s">
        <v>4907</v>
      </c>
      <c r="F4038" t="s">
        <v>4916</v>
      </c>
      <c r="G4038" s="13">
        <v>38386</v>
      </c>
      <c r="H4038" s="8">
        <v>2175</v>
      </c>
      <c r="I4038" s="11">
        <v>13313312</v>
      </c>
      <c r="L4038">
        <v>10</v>
      </c>
    </row>
    <row r="4039" spans="1:12" ht="15">
      <c r="A4039">
        <v>1002884</v>
      </c>
      <c r="B4039" t="s">
        <v>4003</v>
      </c>
      <c r="C4039" s="11"/>
      <c r="D4039" s="12" t="s">
        <v>4907</v>
      </c>
      <c r="F4039" t="s">
        <v>4916</v>
      </c>
      <c r="G4039" s="13">
        <v>34701</v>
      </c>
      <c r="H4039" s="8">
        <v>1963</v>
      </c>
      <c r="L4039">
        <v>10</v>
      </c>
    </row>
    <row r="4040" spans="1:12" ht="15">
      <c r="A4040">
        <v>1004102</v>
      </c>
      <c r="B4040" t="s">
        <v>4004</v>
      </c>
      <c r="C4040" s="11"/>
      <c r="D4040" s="12" t="s">
        <v>4907</v>
      </c>
      <c r="F4040" t="s">
        <v>4916</v>
      </c>
      <c r="G4040" s="13">
        <v>30682</v>
      </c>
      <c r="H4040" s="8"/>
      <c r="L4040">
        <v>10</v>
      </c>
    </row>
    <row r="4041" spans="1:12" ht="15">
      <c r="A4041">
        <v>1004224</v>
      </c>
      <c r="B4041" t="s">
        <v>4005</v>
      </c>
      <c r="C4041" s="11"/>
      <c r="D4041" s="12" t="s">
        <v>4907</v>
      </c>
      <c r="G4041" s="11"/>
      <c r="H4041" s="8"/>
      <c r="L4041">
        <v>10</v>
      </c>
    </row>
    <row r="4042" spans="1:12" ht="15">
      <c r="A4042">
        <v>1000170</v>
      </c>
      <c r="B4042" t="s">
        <v>4006</v>
      </c>
      <c r="C4042" s="11"/>
      <c r="D4042" s="12" t="s">
        <v>4907</v>
      </c>
      <c r="F4042" t="s">
        <v>4925</v>
      </c>
      <c r="G4042" s="13">
        <v>34842</v>
      </c>
      <c r="H4042" s="8">
        <v>2213</v>
      </c>
      <c r="I4042" s="11">
        <v>13304798</v>
      </c>
      <c r="L4042">
        <v>10</v>
      </c>
    </row>
    <row r="4043" spans="1:12" ht="15">
      <c r="A4043">
        <v>1003319</v>
      </c>
      <c r="B4043" t="s">
        <v>4007</v>
      </c>
      <c r="C4043" s="11"/>
      <c r="D4043" s="12" t="s">
        <v>4907</v>
      </c>
      <c r="F4043" t="s">
        <v>4925</v>
      </c>
      <c r="G4043" s="13">
        <v>31003</v>
      </c>
      <c r="H4043" s="8">
        <v>1942</v>
      </c>
      <c r="L4043">
        <v>10</v>
      </c>
    </row>
    <row r="4044" spans="1:12" ht="15">
      <c r="A4044">
        <v>1002296</v>
      </c>
      <c r="B4044" t="s">
        <v>4008</v>
      </c>
      <c r="C4044" s="11"/>
      <c r="D4044" s="12" t="s">
        <v>4907</v>
      </c>
      <c r="F4044" t="s">
        <v>4922</v>
      </c>
      <c r="G4044" s="13">
        <v>37664</v>
      </c>
      <c r="H4044" s="8">
        <v>2001</v>
      </c>
      <c r="L4044">
        <v>10</v>
      </c>
    </row>
    <row r="4045" spans="1:12" ht="15">
      <c r="A4045">
        <v>1001852</v>
      </c>
      <c r="B4045" t="s">
        <v>4009</v>
      </c>
      <c r="C4045" s="11"/>
      <c r="D4045" s="12" t="s">
        <v>4907</v>
      </c>
      <c r="G4045" s="13">
        <v>16803</v>
      </c>
      <c r="H4045" s="8">
        <v>1991</v>
      </c>
      <c r="L4045">
        <v>10</v>
      </c>
    </row>
    <row r="4046" spans="1:12" ht="15">
      <c r="A4046">
        <v>1004836</v>
      </c>
      <c r="B4046" t="s">
        <v>4010</v>
      </c>
      <c r="C4046" s="11"/>
      <c r="D4046" s="12" t="s">
        <v>4907</v>
      </c>
      <c r="F4046" t="s">
        <v>4921</v>
      </c>
      <c r="G4046" s="13">
        <v>40122</v>
      </c>
      <c r="H4046" s="8">
        <v>1994</v>
      </c>
      <c r="I4046" s="11">
        <v>13318039</v>
      </c>
      <c r="L4046">
        <v>10</v>
      </c>
    </row>
    <row r="4047" spans="1:12" ht="15">
      <c r="A4047">
        <v>1004259</v>
      </c>
      <c r="B4047" t="s">
        <v>4011</v>
      </c>
      <c r="C4047" s="11"/>
      <c r="D4047" s="12" t="s">
        <v>4907</v>
      </c>
      <c r="F4047" t="s">
        <v>4917</v>
      </c>
      <c r="G4047" s="13">
        <v>25569</v>
      </c>
      <c r="H4047" s="8"/>
      <c r="L4047">
        <v>10</v>
      </c>
    </row>
    <row r="4048" spans="1:12" ht="15">
      <c r="A4048">
        <v>1003637</v>
      </c>
      <c r="B4048" t="s">
        <v>4012</v>
      </c>
      <c r="C4048" s="11" t="s">
        <v>10</v>
      </c>
      <c r="D4048" s="12" t="s">
        <v>4907</v>
      </c>
      <c r="F4048" t="s">
        <v>4919</v>
      </c>
      <c r="G4048" s="13">
        <v>33353</v>
      </c>
      <c r="H4048" s="8">
        <v>1895</v>
      </c>
      <c r="L4048">
        <v>10</v>
      </c>
    </row>
    <row r="4049" spans="1:12" ht="15">
      <c r="A4049">
        <v>1004837</v>
      </c>
      <c r="B4049" t="s">
        <v>4013</v>
      </c>
      <c r="C4049" s="11"/>
      <c r="D4049" s="12" t="s">
        <v>4907</v>
      </c>
      <c r="F4049" t="s">
        <v>4916</v>
      </c>
      <c r="G4049" s="13">
        <v>38296</v>
      </c>
      <c r="H4049" s="8">
        <v>1973</v>
      </c>
      <c r="L4049">
        <v>10</v>
      </c>
    </row>
    <row r="4050" spans="1:12" ht="15">
      <c r="A4050">
        <v>1003512</v>
      </c>
      <c r="B4050" t="s">
        <v>4014</v>
      </c>
      <c r="C4050" s="11" t="s">
        <v>10</v>
      </c>
      <c r="D4050" s="12" t="s">
        <v>4907</v>
      </c>
      <c r="F4050" t="s">
        <v>4916</v>
      </c>
      <c r="G4050" s="13">
        <v>38511</v>
      </c>
      <c r="H4050" s="8">
        <v>1981</v>
      </c>
      <c r="I4050" s="11">
        <v>13309307</v>
      </c>
      <c r="L4050">
        <v>10</v>
      </c>
    </row>
    <row r="4051" spans="1:12" ht="15">
      <c r="A4051">
        <v>1002987</v>
      </c>
      <c r="B4051" t="s">
        <v>4015</v>
      </c>
      <c r="C4051" s="11"/>
      <c r="D4051" s="12" t="s">
        <v>4907</v>
      </c>
      <c r="F4051" t="s">
        <v>4916</v>
      </c>
      <c r="G4051" s="13">
        <v>34374</v>
      </c>
      <c r="H4051" s="8">
        <v>1959</v>
      </c>
      <c r="L4051">
        <v>10</v>
      </c>
    </row>
    <row r="4052" spans="1:12" ht="15">
      <c r="A4052">
        <v>1000827</v>
      </c>
      <c r="B4052" t="s">
        <v>4016</v>
      </c>
      <c r="C4052" s="11"/>
      <c r="D4052" s="12" t="s">
        <v>4907</v>
      </c>
      <c r="F4052" t="s">
        <v>4919</v>
      </c>
      <c r="G4052" s="13">
        <v>32740</v>
      </c>
      <c r="H4052" s="8">
        <v>2071</v>
      </c>
      <c r="L4052">
        <v>10</v>
      </c>
    </row>
    <row r="4053" spans="1:12" ht="15">
      <c r="A4053">
        <v>1001248</v>
      </c>
      <c r="B4053" t="s">
        <v>4017</v>
      </c>
      <c r="C4053" s="11"/>
      <c r="D4053" s="12" t="s">
        <v>4907</v>
      </c>
      <c r="F4053" t="s">
        <v>4916</v>
      </c>
      <c r="G4053" s="13">
        <v>32292</v>
      </c>
      <c r="H4053" s="8">
        <v>2019</v>
      </c>
      <c r="I4053" s="11">
        <v>13305867</v>
      </c>
      <c r="L4053">
        <v>10</v>
      </c>
    </row>
    <row r="4054" spans="1:12" ht="15">
      <c r="A4054">
        <v>1001008</v>
      </c>
      <c r="B4054" t="s">
        <v>4018</v>
      </c>
      <c r="C4054" s="11"/>
      <c r="D4054" s="12" t="s">
        <v>4907</v>
      </c>
      <c r="F4054" t="s">
        <v>4916</v>
      </c>
      <c r="G4054" s="13">
        <v>26318</v>
      </c>
      <c r="H4054" s="8">
        <v>2046</v>
      </c>
      <c r="L4054">
        <v>10</v>
      </c>
    </row>
    <row r="4055" spans="1:12" ht="15">
      <c r="A4055">
        <v>1002256</v>
      </c>
      <c r="B4055" t="s">
        <v>4019</v>
      </c>
      <c r="C4055" s="11"/>
      <c r="D4055" s="12" t="s">
        <v>4907</v>
      </c>
      <c r="F4055" t="s">
        <v>4916</v>
      </c>
      <c r="G4055" s="13">
        <v>33646</v>
      </c>
      <c r="H4055" s="8">
        <v>1981</v>
      </c>
      <c r="L4055">
        <v>10</v>
      </c>
    </row>
    <row r="4056" spans="1:12" ht="15">
      <c r="A4056">
        <v>1001534</v>
      </c>
      <c r="B4056" t="s">
        <v>4020</v>
      </c>
      <c r="C4056" s="11"/>
      <c r="D4056" s="12" t="s">
        <v>4907</v>
      </c>
      <c r="F4056" t="s">
        <v>4922</v>
      </c>
      <c r="G4056" s="13">
        <v>33799</v>
      </c>
      <c r="H4056" s="8">
        <v>2001</v>
      </c>
      <c r="L4056">
        <v>10</v>
      </c>
    </row>
    <row r="4057" spans="1:12" ht="15">
      <c r="A4057">
        <v>1000348</v>
      </c>
      <c r="B4057" t="s">
        <v>4021</v>
      </c>
      <c r="C4057" s="11"/>
      <c r="D4057" s="12" t="s">
        <v>4907</v>
      </c>
      <c r="F4057" t="s">
        <v>4916</v>
      </c>
      <c r="G4057" s="13">
        <v>33444</v>
      </c>
      <c r="H4057" s="8">
        <v>2167</v>
      </c>
      <c r="I4057" s="11">
        <v>13303589</v>
      </c>
      <c r="L4057">
        <v>10</v>
      </c>
    </row>
    <row r="4058" spans="1:12" ht="15">
      <c r="A4058">
        <v>1001050</v>
      </c>
      <c r="B4058" t="s">
        <v>4022</v>
      </c>
      <c r="C4058" s="11"/>
      <c r="D4058" s="12" t="s">
        <v>4907</v>
      </c>
      <c r="F4058" t="s">
        <v>4916</v>
      </c>
      <c r="G4058" s="13">
        <v>30199</v>
      </c>
      <c r="H4058" s="8">
        <v>2042</v>
      </c>
      <c r="L4058">
        <v>10</v>
      </c>
    </row>
    <row r="4059" spans="1:12" ht="15">
      <c r="A4059">
        <v>1001888</v>
      </c>
      <c r="B4059" t="s">
        <v>4023</v>
      </c>
      <c r="C4059" s="11"/>
      <c r="D4059" s="12" t="s">
        <v>4907</v>
      </c>
      <c r="F4059" t="s">
        <v>4922</v>
      </c>
      <c r="G4059" s="13">
        <v>38560</v>
      </c>
      <c r="H4059" s="8">
        <v>2022</v>
      </c>
      <c r="L4059">
        <v>10</v>
      </c>
    </row>
    <row r="4060" spans="1:12" ht="15">
      <c r="A4060">
        <v>1001787</v>
      </c>
      <c r="B4060" t="s">
        <v>4024</v>
      </c>
      <c r="C4060" s="11"/>
      <c r="D4060" s="12" t="s">
        <v>4907</v>
      </c>
      <c r="F4060" t="s">
        <v>4922</v>
      </c>
      <c r="G4060" s="13">
        <v>37376</v>
      </c>
      <c r="H4060" s="8">
        <v>2004</v>
      </c>
      <c r="L4060">
        <v>10</v>
      </c>
    </row>
    <row r="4061" spans="1:12" ht="15">
      <c r="A4061">
        <v>1000778</v>
      </c>
      <c r="B4061" t="s">
        <v>4025</v>
      </c>
      <c r="C4061" s="11"/>
      <c r="D4061" s="12" t="s">
        <v>4907</v>
      </c>
      <c r="G4061" s="11"/>
      <c r="H4061" s="8">
        <v>2077</v>
      </c>
      <c r="L4061">
        <v>10</v>
      </c>
    </row>
    <row r="4062" spans="1:12" ht="15">
      <c r="A4062">
        <v>1004302</v>
      </c>
      <c r="B4062" t="s">
        <v>4026</v>
      </c>
      <c r="C4062" s="11"/>
      <c r="D4062" s="12" t="s">
        <v>4907</v>
      </c>
      <c r="G4062" s="13">
        <v>24586</v>
      </c>
      <c r="H4062" s="8">
        <v>2301</v>
      </c>
      <c r="I4062" s="11">
        <v>13307584</v>
      </c>
      <c r="L4062">
        <v>10</v>
      </c>
    </row>
    <row r="4063" spans="1:12" ht="15">
      <c r="A4063">
        <v>1003734</v>
      </c>
      <c r="B4063" t="s">
        <v>4027</v>
      </c>
      <c r="C4063" s="11"/>
      <c r="D4063" s="12" t="s">
        <v>4907</v>
      </c>
      <c r="G4063" s="13">
        <v>35708</v>
      </c>
      <c r="H4063" s="8"/>
      <c r="I4063" s="11">
        <v>13307762</v>
      </c>
      <c r="L4063">
        <v>10</v>
      </c>
    </row>
    <row r="4064" spans="1:12" ht="15">
      <c r="A4064">
        <v>1002935</v>
      </c>
      <c r="B4064" t="s">
        <v>4028</v>
      </c>
      <c r="C4064" s="11"/>
      <c r="D4064" s="12" t="s">
        <v>4907</v>
      </c>
      <c r="F4064" t="s">
        <v>4916</v>
      </c>
      <c r="G4064" s="13">
        <v>36230</v>
      </c>
      <c r="H4064" s="8">
        <v>1961</v>
      </c>
      <c r="L4064">
        <v>10</v>
      </c>
    </row>
    <row r="4065" spans="1:12" ht="15">
      <c r="A4065">
        <v>1004615</v>
      </c>
      <c r="B4065" t="s">
        <v>4029</v>
      </c>
      <c r="C4065" s="11"/>
      <c r="D4065" s="12" t="s">
        <v>4907</v>
      </c>
      <c r="F4065" t="s">
        <v>4916</v>
      </c>
      <c r="G4065" s="13">
        <v>39649</v>
      </c>
      <c r="H4065" s="8"/>
      <c r="L4065">
        <v>10</v>
      </c>
    </row>
    <row r="4066" spans="1:12" ht="15">
      <c r="A4066">
        <v>1002339</v>
      </c>
      <c r="B4066" t="s">
        <v>4030</v>
      </c>
      <c r="C4066" s="11"/>
      <c r="D4066" s="12" t="s">
        <v>4907</v>
      </c>
      <c r="F4066" t="s">
        <v>4916</v>
      </c>
      <c r="G4066" s="13">
        <v>36386</v>
      </c>
      <c r="H4066" s="8">
        <v>1979</v>
      </c>
      <c r="I4066" s="11">
        <v>13309773</v>
      </c>
      <c r="L4066">
        <v>10</v>
      </c>
    </row>
    <row r="4067" spans="1:12" ht="15">
      <c r="A4067">
        <v>1003281</v>
      </c>
      <c r="B4067" t="s">
        <v>4030</v>
      </c>
      <c r="C4067" s="11"/>
      <c r="D4067" s="12" t="s">
        <v>4907</v>
      </c>
      <c r="F4067" t="s">
        <v>4925</v>
      </c>
      <c r="G4067" s="13">
        <v>31778</v>
      </c>
      <c r="H4067" s="8">
        <v>1945</v>
      </c>
      <c r="L4067">
        <v>10</v>
      </c>
    </row>
    <row r="4068" spans="1:12" ht="15">
      <c r="A4068">
        <v>1003290</v>
      </c>
      <c r="B4068" t="s">
        <v>4031</v>
      </c>
      <c r="C4068" s="11"/>
      <c r="D4068" s="12" t="s">
        <v>4907</v>
      </c>
      <c r="F4068" t="s">
        <v>4916</v>
      </c>
      <c r="G4068" s="13">
        <v>37209</v>
      </c>
      <c r="H4068" s="8">
        <v>1944</v>
      </c>
      <c r="L4068">
        <v>10</v>
      </c>
    </row>
    <row r="4069" spans="1:12" ht="15">
      <c r="A4069">
        <v>1002340</v>
      </c>
      <c r="B4069" t="s">
        <v>4032</v>
      </c>
      <c r="C4069" s="11"/>
      <c r="D4069" s="12" t="s">
        <v>4907</v>
      </c>
      <c r="F4069" t="s">
        <v>4916</v>
      </c>
      <c r="G4069" s="13">
        <v>36727</v>
      </c>
      <c r="H4069" s="8">
        <v>1979</v>
      </c>
      <c r="L4069">
        <v>10</v>
      </c>
    </row>
    <row r="4070" spans="1:12" ht="15">
      <c r="A4070">
        <v>1003336</v>
      </c>
      <c r="B4070" t="s">
        <v>4033</v>
      </c>
      <c r="C4070" s="11" t="s">
        <v>10</v>
      </c>
      <c r="D4070" s="12" t="s">
        <v>4907</v>
      </c>
      <c r="F4070" t="s">
        <v>4925</v>
      </c>
      <c r="G4070" s="13">
        <v>34416</v>
      </c>
      <c r="H4070" s="8">
        <v>1941</v>
      </c>
      <c r="L4070">
        <v>10</v>
      </c>
    </row>
    <row r="4071" spans="1:12" ht="15">
      <c r="A4071">
        <v>1000886</v>
      </c>
      <c r="B4071" t="s">
        <v>4034</v>
      </c>
      <c r="C4071" s="11"/>
      <c r="D4071" s="12" t="s">
        <v>4907</v>
      </c>
      <c r="F4071" t="s">
        <v>4923</v>
      </c>
      <c r="G4071" s="13">
        <v>27395</v>
      </c>
      <c r="H4071" s="8">
        <v>2061</v>
      </c>
      <c r="L4071">
        <v>10</v>
      </c>
    </row>
    <row r="4072" spans="1:12" ht="15">
      <c r="A4072">
        <v>1004180</v>
      </c>
      <c r="B4072" t="s">
        <v>4035</v>
      </c>
      <c r="C4072" s="11"/>
      <c r="D4072" s="12" t="s">
        <v>4907</v>
      </c>
      <c r="F4072" t="s">
        <v>4916</v>
      </c>
      <c r="G4072" s="13">
        <v>39334</v>
      </c>
      <c r="H4072" s="8">
        <v>1970</v>
      </c>
      <c r="I4072" s="11">
        <v>13310755</v>
      </c>
      <c r="L4072">
        <v>10</v>
      </c>
    </row>
    <row r="4073" spans="1:12" ht="15">
      <c r="A4073">
        <v>1004621</v>
      </c>
      <c r="B4073" t="s">
        <v>4036</v>
      </c>
      <c r="C4073" s="11"/>
      <c r="D4073" s="12" t="s">
        <v>4907</v>
      </c>
      <c r="F4073" t="s">
        <v>4916</v>
      </c>
      <c r="G4073" s="13">
        <v>39471</v>
      </c>
      <c r="H4073" s="8"/>
      <c r="L4073">
        <v>10</v>
      </c>
    </row>
    <row r="4074" spans="1:12" ht="15">
      <c r="A4074">
        <v>1004731</v>
      </c>
      <c r="B4074" t="s">
        <v>4037</v>
      </c>
      <c r="C4074" s="11" t="s">
        <v>10</v>
      </c>
      <c r="D4074" s="12" t="s">
        <v>4907</v>
      </c>
      <c r="F4074" t="s">
        <v>4921</v>
      </c>
      <c r="G4074" s="13">
        <v>39975</v>
      </c>
      <c r="H4074" s="8"/>
      <c r="L4074">
        <v>10</v>
      </c>
    </row>
    <row r="4075" spans="1:12" ht="15">
      <c r="A4075">
        <v>1004596</v>
      </c>
      <c r="B4075" t="s">
        <v>4038</v>
      </c>
      <c r="C4075" s="11" t="s">
        <v>10</v>
      </c>
      <c r="D4075" s="12" t="s">
        <v>4907</v>
      </c>
      <c r="F4075" t="s">
        <v>4916</v>
      </c>
      <c r="G4075" s="13">
        <v>38860</v>
      </c>
      <c r="H4075" s="8">
        <v>1963</v>
      </c>
      <c r="I4075" s="11">
        <v>13317202</v>
      </c>
      <c r="L4075">
        <v>10</v>
      </c>
    </row>
    <row r="4076" spans="1:12" ht="15">
      <c r="A4076">
        <v>1003432</v>
      </c>
      <c r="B4076" t="s">
        <v>4039</v>
      </c>
      <c r="C4076" s="11" t="s">
        <v>10</v>
      </c>
      <c r="D4076" s="12" t="s">
        <v>4907</v>
      </c>
      <c r="F4076" t="s">
        <v>4919</v>
      </c>
      <c r="G4076" s="13">
        <v>37229</v>
      </c>
      <c r="H4076" s="8">
        <v>1932</v>
      </c>
      <c r="I4076" s="11">
        <v>13309102</v>
      </c>
      <c r="L4076">
        <v>10</v>
      </c>
    </row>
    <row r="4077" spans="1:12" ht="15">
      <c r="A4077">
        <v>1002391</v>
      </c>
      <c r="B4077" t="s">
        <v>4040</v>
      </c>
      <c r="C4077" s="11"/>
      <c r="D4077" s="12" t="s">
        <v>4907</v>
      </c>
      <c r="F4077" t="s">
        <v>4919</v>
      </c>
      <c r="G4077" s="13">
        <v>21284</v>
      </c>
      <c r="H4077" s="8">
        <v>1978</v>
      </c>
      <c r="L4077">
        <v>10</v>
      </c>
    </row>
    <row r="4078" spans="1:12" ht="15">
      <c r="A4078">
        <v>1001189</v>
      </c>
      <c r="B4078" t="s">
        <v>5021</v>
      </c>
      <c r="C4078" s="11"/>
      <c r="D4078" s="12" t="s">
        <v>4907</v>
      </c>
      <c r="F4078" t="s">
        <v>4916</v>
      </c>
      <c r="G4078" s="13">
        <v>27451</v>
      </c>
      <c r="H4078" s="8">
        <v>2025</v>
      </c>
      <c r="I4078" s="11">
        <v>13314882</v>
      </c>
      <c r="L4078">
        <v>10</v>
      </c>
    </row>
    <row r="4079" spans="1:12" ht="15">
      <c r="A4079">
        <v>1000754</v>
      </c>
      <c r="B4079" t="s">
        <v>4041</v>
      </c>
      <c r="C4079" s="11"/>
      <c r="D4079" s="12" t="s">
        <v>4907</v>
      </c>
      <c r="G4079" s="13">
        <v>28491</v>
      </c>
      <c r="H4079" s="8">
        <v>2080</v>
      </c>
      <c r="L4079">
        <v>10</v>
      </c>
    </row>
    <row r="4080" spans="1:12" ht="15">
      <c r="A4080">
        <v>1002893</v>
      </c>
      <c r="B4080" t="s">
        <v>4042</v>
      </c>
      <c r="C4080" s="11"/>
      <c r="D4080" s="12" t="s">
        <v>4907</v>
      </c>
      <c r="F4080" t="s">
        <v>4916</v>
      </c>
      <c r="G4080" s="13">
        <v>35521</v>
      </c>
      <c r="H4080" s="8">
        <v>1963</v>
      </c>
      <c r="L4080">
        <v>10</v>
      </c>
    </row>
    <row r="4081" spans="1:12" ht="15">
      <c r="A4081">
        <v>1001064</v>
      </c>
      <c r="B4081" t="s">
        <v>4043</v>
      </c>
      <c r="C4081" s="11"/>
      <c r="D4081" s="12" t="s">
        <v>4907</v>
      </c>
      <c r="F4081" t="s">
        <v>4916</v>
      </c>
      <c r="G4081" s="13">
        <v>33119</v>
      </c>
      <c r="H4081" s="8">
        <v>2040</v>
      </c>
      <c r="L4081">
        <v>10</v>
      </c>
    </row>
    <row r="4082" spans="1:12" ht="15">
      <c r="A4082">
        <v>1004888</v>
      </c>
      <c r="B4082" t="s">
        <v>4044</v>
      </c>
      <c r="C4082" s="11" t="s">
        <v>10</v>
      </c>
      <c r="D4082" s="12" t="s">
        <v>4907</v>
      </c>
      <c r="F4082" t="s">
        <v>4916</v>
      </c>
      <c r="G4082" s="13">
        <v>39239</v>
      </c>
      <c r="H4082" s="8">
        <v>1867</v>
      </c>
      <c r="I4082" s="11">
        <v>13317555</v>
      </c>
      <c r="L4082">
        <v>10</v>
      </c>
    </row>
    <row r="4083" spans="1:12" ht="15">
      <c r="A4083">
        <v>1002713</v>
      </c>
      <c r="B4083" t="s">
        <v>4045</v>
      </c>
      <c r="C4083" s="11"/>
      <c r="D4083" s="12" t="s">
        <v>4907</v>
      </c>
      <c r="F4083" t="s">
        <v>4916</v>
      </c>
      <c r="G4083" s="13">
        <v>36030</v>
      </c>
      <c r="H4083" s="8">
        <v>1969</v>
      </c>
      <c r="L4083">
        <v>10</v>
      </c>
    </row>
    <row r="4084" spans="1:12" ht="15">
      <c r="A4084">
        <v>1004869</v>
      </c>
      <c r="B4084" t="s">
        <v>4046</v>
      </c>
      <c r="C4084" s="11"/>
      <c r="D4084" s="12" t="s">
        <v>4907</v>
      </c>
      <c r="F4084" t="s">
        <v>4921</v>
      </c>
      <c r="G4084" s="13">
        <v>11514</v>
      </c>
      <c r="H4084" s="8"/>
      <c r="L4084">
        <v>10</v>
      </c>
    </row>
    <row r="4085" spans="1:12" ht="15">
      <c r="A4085">
        <v>1001574</v>
      </c>
      <c r="B4085" t="s">
        <v>4047</v>
      </c>
      <c r="C4085" s="11"/>
      <c r="D4085" s="12" t="s">
        <v>4907</v>
      </c>
      <c r="F4085" t="s">
        <v>4916</v>
      </c>
      <c r="G4085" s="13">
        <v>19787</v>
      </c>
      <c r="H4085" s="8">
        <v>1994</v>
      </c>
      <c r="L4085">
        <v>10</v>
      </c>
    </row>
    <row r="4086" spans="1:12" ht="15">
      <c r="A4086">
        <v>1001788</v>
      </c>
      <c r="B4086" t="s">
        <v>4048</v>
      </c>
      <c r="C4086" s="11" t="s">
        <v>10</v>
      </c>
      <c r="D4086" s="12" t="s">
        <v>4907</v>
      </c>
      <c r="F4086" t="s">
        <v>4923</v>
      </c>
      <c r="G4086" s="13">
        <v>28491</v>
      </c>
      <c r="H4086" s="8">
        <v>1993</v>
      </c>
      <c r="L4086">
        <v>10</v>
      </c>
    </row>
    <row r="4087" spans="1:12" ht="15">
      <c r="A4087">
        <v>1002435</v>
      </c>
      <c r="B4087" t="s">
        <v>4049</v>
      </c>
      <c r="C4087" s="11" t="s">
        <v>10</v>
      </c>
      <c r="D4087" s="12" t="s">
        <v>4907</v>
      </c>
      <c r="F4087" t="s">
        <v>4925</v>
      </c>
      <c r="G4087" s="13">
        <v>35981</v>
      </c>
      <c r="H4087" s="8">
        <v>1977</v>
      </c>
      <c r="L4087">
        <v>10</v>
      </c>
    </row>
    <row r="4088" spans="1:12" ht="15">
      <c r="A4088">
        <v>1005065</v>
      </c>
      <c r="B4088" t="s">
        <v>5022</v>
      </c>
      <c r="C4088" s="11" t="s">
        <v>10</v>
      </c>
      <c r="D4088" s="12" t="s">
        <v>4907</v>
      </c>
      <c r="F4088" t="s">
        <v>4925</v>
      </c>
      <c r="G4088" s="13">
        <v>38886</v>
      </c>
      <c r="H4088" s="8">
        <v>1982</v>
      </c>
      <c r="L4088">
        <v>10</v>
      </c>
    </row>
    <row r="4089" spans="1:12" ht="15">
      <c r="A4089">
        <v>1003185</v>
      </c>
      <c r="B4089" t="s">
        <v>4050</v>
      </c>
      <c r="C4089" s="11"/>
      <c r="D4089" s="12" t="s">
        <v>4907</v>
      </c>
      <c r="F4089" t="s">
        <v>4917</v>
      </c>
      <c r="G4089" s="13">
        <v>36812</v>
      </c>
      <c r="H4089" s="8">
        <v>1951</v>
      </c>
      <c r="L4089">
        <v>10</v>
      </c>
    </row>
    <row r="4090" spans="1:12" ht="15">
      <c r="A4090">
        <v>1004103</v>
      </c>
      <c r="B4090" t="s">
        <v>4051</v>
      </c>
      <c r="C4090" s="11"/>
      <c r="D4090" s="12" t="s">
        <v>4907</v>
      </c>
      <c r="F4090" t="s">
        <v>4917</v>
      </c>
      <c r="G4090" s="13">
        <v>37257</v>
      </c>
      <c r="H4090" s="8"/>
      <c r="L4090">
        <v>10</v>
      </c>
    </row>
    <row r="4091" spans="1:12" ht="15">
      <c r="A4091">
        <v>1000303</v>
      </c>
      <c r="B4091" t="s">
        <v>4052</v>
      </c>
      <c r="C4091" s="11"/>
      <c r="D4091" s="12" t="s">
        <v>4907</v>
      </c>
      <c r="F4091" t="s">
        <v>4916</v>
      </c>
      <c r="G4091" s="13">
        <v>15635</v>
      </c>
      <c r="H4091" s="8">
        <v>2167</v>
      </c>
      <c r="L4091">
        <v>10</v>
      </c>
    </row>
    <row r="4092" spans="1:12" ht="15">
      <c r="A4092">
        <v>1001199</v>
      </c>
      <c r="B4092" t="s">
        <v>4053</v>
      </c>
      <c r="C4092" s="11"/>
      <c r="D4092" s="12" t="s">
        <v>4907</v>
      </c>
      <c r="F4092" t="s">
        <v>4922</v>
      </c>
      <c r="G4092" s="13">
        <v>37346</v>
      </c>
      <c r="H4092" s="8">
        <v>2020</v>
      </c>
      <c r="L4092">
        <v>10</v>
      </c>
    </row>
    <row r="4093" spans="1:12" ht="15">
      <c r="A4093">
        <v>1002091</v>
      </c>
      <c r="B4093" t="s">
        <v>4054</v>
      </c>
      <c r="C4093" s="11"/>
      <c r="D4093" s="12" t="s">
        <v>4907</v>
      </c>
      <c r="F4093" t="s">
        <v>4917</v>
      </c>
      <c r="G4093" s="13">
        <v>36051</v>
      </c>
      <c r="H4093" s="8">
        <v>1985</v>
      </c>
      <c r="L4093">
        <v>10</v>
      </c>
    </row>
    <row r="4094" spans="1:12" ht="15">
      <c r="A4094">
        <v>1000963</v>
      </c>
      <c r="B4094" t="s">
        <v>4055</v>
      </c>
      <c r="C4094" s="11"/>
      <c r="D4094" s="12" t="s">
        <v>4907</v>
      </c>
      <c r="F4094" t="s">
        <v>4916</v>
      </c>
      <c r="G4094" s="13">
        <v>37121</v>
      </c>
      <c r="H4094" s="8">
        <v>2084</v>
      </c>
      <c r="I4094" s="11">
        <v>13308823</v>
      </c>
      <c r="L4094">
        <v>10</v>
      </c>
    </row>
    <row r="4095" spans="1:12" ht="15">
      <c r="A4095">
        <v>1000698</v>
      </c>
      <c r="B4095" t="s">
        <v>4056</v>
      </c>
      <c r="C4095" s="11"/>
      <c r="D4095" s="12" t="s">
        <v>4907</v>
      </c>
      <c r="G4095" s="11"/>
      <c r="H4095" s="8">
        <v>2086</v>
      </c>
      <c r="L4095">
        <v>10</v>
      </c>
    </row>
    <row r="4096" spans="1:12" ht="15">
      <c r="A4096">
        <v>1003890</v>
      </c>
      <c r="B4096" t="s">
        <v>4057</v>
      </c>
      <c r="C4096" s="11"/>
      <c r="D4096" s="12" t="s">
        <v>4907</v>
      </c>
      <c r="F4096" t="s">
        <v>4916</v>
      </c>
      <c r="G4096" s="13">
        <v>30317</v>
      </c>
      <c r="H4096" s="8"/>
      <c r="L4096">
        <v>10</v>
      </c>
    </row>
    <row r="4097" spans="1:12" ht="15">
      <c r="A4097">
        <v>1003986</v>
      </c>
      <c r="B4097" t="s">
        <v>4058</v>
      </c>
      <c r="C4097" s="11"/>
      <c r="D4097" s="12" t="s">
        <v>4907</v>
      </c>
      <c r="F4097" t="s">
        <v>4917</v>
      </c>
      <c r="G4097" s="13">
        <v>35065</v>
      </c>
      <c r="H4097" s="8"/>
      <c r="L4097">
        <v>10</v>
      </c>
    </row>
    <row r="4098" spans="1:12" ht="15">
      <c r="A4098">
        <v>1001103</v>
      </c>
      <c r="B4098" t="s">
        <v>4059</v>
      </c>
      <c r="C4098" s="11"/>
      <c r="D4098" s="12" t="s">
        <v>4907</v>
      </c>
      <c r="F4098" t="s">
        <v>4925</v>
      </c>
      <c r="G4098" s="13">
        <v>17663</v>
      </c>
      <c r="H4098" s="8">
        <v>2035</v>
      </c>
      <c r="L4098">
        <v>10</v>
      </c>
    </row>
    <row r="4099" spans="1:12" ht="15">
      <c r="A4099">
        <v>1002123</v>
      </c>
      <c r="B4099" t="s">
        <v>4060</v>
      </c>
      <c r="C4099" s="11"/>
      <c r="D4099" s="12" t="s">
        <v>4907</v>
      </c>
      <c r="F4099" t="s">
        <v>4917</v>
      </c>
      <c r="G4099" s="13">
        <v>36140</v>
      </c>
      <c r="H4099" s="8">
        <v>1984</v>
      </c>
      <c r="L4099">
        <v>10</v>
      </c>
    </row>
    <row r="4100" spans="1:12" ht="15">
      <c r="A4100">
        <v>1001862</v>
      </c>
      <c r="B4100" t="s">
        <v>4061</v>
      </c>
      <c r="C4100" s="11"/>
      <c r="D4100" s="12" t="s">
        <v>4907</v>
      </c>
      <c r="F4100" t="s">
        <v>4916</v>
      </c>
      <c r="G4100" s="13">
        <v>36772</v>
      </c>
      <c r="H4100" s="8">
        <v>1991</v>
      </c>
      <c r="L4100">
        <v>10</v>
      </c>
    </row>
    <row r="4101" spans="1:12" ht="15">
      <c r="A4101">
        <v>1004428</v>
      </c>
      <c r="B4101" t="s">
        <v>4062</v>
      </c>
      <c r="C4101" s="11" t="s">
        <v>10</v>
      </c>
      <c r="D4101" s="12" t="s">
        <v>4907</v>
      </c>
      <c r="F4101" t="s">
        <v>4917</v>
      </c>
      <c r="G4101" s="13">
        <v>39067</v>
      </c>
      <c r="H4101" s="8">
        <v>1919</v>
      </c>
      <c r="I4101" s="11">
        <v>13314246</v>
      </c>
      <c r="L4101">
        <v>10</v>
      </c>
    </row>
    <row r="4102" spans="1:12" ht="15">
      <c r="A4102">
        <v>1002297</v>
      </c>
      <c r="B4102" t="s">
        <v>4063</v>
      </c>
      <c r="C4102" s="11"/>
      <c r="D4102" s="12" t="s">
        <v>4907</v>
      </c>
      <c r="F4102" t="s">
        <v>4916</v>
      </c>
      <c r="G4102" s="13">
        <v>37550</v>
      </c>
      <c r="H4102" s="8">
        <v>1980</v>
      </c>
      <c r="L4102">
        <v>10</v>
      </c>
    </row>
    <row r="4103" spans="1:12" ht="15">
      <c r="A4103">
        <v>1002802</v>
      </c>
      <c r="B4103" t="s">
        <v>4064</v>
      </c>
      <c r="C4103" s="11"/>
      <c r="D4103" s="12" t="s">
        <v>4907</v>
      </c>
      <c r="F4103" t="s">
        <v>4916</v>
      </c>
      <c r="G4103" s="13">
        <v>37163</v>
      </c>
      <c r="H4103" s="8">
        <v>1966</v>
      </c>
      <c r="L4103">
        <v>10</v>
      </c>
    </row>
    <row r="4104" spans="1:12" ht="15">
      <c r="A4104">
        <v>1001663</v>
      </c>
      <c r="B4104" t="s">
        <v>4065</v>
      </c>
      <c r="C4104" s="11"/>
      <c r="D4104" s="12" t="s">
        <v>4907</v>
      </c>
      <c r="F4104" t="s">
        <v>4916</v>
      </c>
      <c r="G4104" s="13">
        <v>38845</v>
      </c>
      <c r="H4104" s="8">
        <v>2043</v>
      </c>
      <c r="I4104" s="11">
        <v>13315005</v>
      </c>
      <c r="L4104">
        <v>10</v>
      </c>
    </row>
    <row r="4105" spans="1:12" ht="15">
      <c r="A4105">
        <v>1003624</v>
      </c>
      <c r="B4105" t="s">
        <v>4066</v>
      </c>
      <c r="C4105" s="11"/>
      <c r="D4105" s="12" t="s">
        <v>4907</v>
      </c>
      <c r="F4105" t="s">
        <v>4916</v>
      </c>
      <c r="G4105" s="13">
        <v>33919</v>
      </c>
      <c r="H4105" s="8">
        <v>1900</v>
      </c>
      <c r="L4105">
        <v>10</v>
      </c>
    </row>
    <row r="4106" spans="1:12" ht="15">
      <c r="A4106">
        <v>1001138</v>
      </c>
      <c r="B4106" t="s">
        <v>4067</v>
      </c>
      <c r="C4106" s="11"/>
      <c r="D4106" s="12" t="s">
        <v>4907</v>
      </c>
      <c r="F4106" t="s">
        <v>4921</v>
      </c>
      <c r="G4106" s="13">
        <v>35473</v>
      </c>
      <c r="H4106" s="8">
        <v>2030</v>
      </c>
      <c r="L4106">
        <v>10</v>
      </c>
    </row>
    <row r="4107" spans="1:12" ht="15">
      <c r="A4107">
        <v>1001901</v>
      </c>
      <c r="B4107" t="s">
        <v>4068</v>
      </c>
      <c r="C4107" s="11"/>
      <c r="D4107" s="12" t="s">
        <v>4907</v>
      </c>
      <c r="G4107" s="13">
        <v>36487</v>
      </c>
      <c r="H4107" s="8">
        <v>1973</v>
      </c>
      <c r="I4107" s="11">
        <v>13313657</v>
      </c>
      <c r="L4107">
        <v>10</v>
      </c>
    </row>
    <row r="4108" spans="1:12" ht="15">
      <c r="A4108">
        <v>1000077</v>
      </c>
      <c r="B4108" t="s">
        <v>4069</v>
      </c>
      <c r="C4108" s="11"/>
      <c r="D4108" s="12" t="s">
        <v>4907</v>
      </c>
      <c r="F4108" s="15" t="s">
        <v>4919</v>
      </c>
      <c r="G4108" s="13">
        <v>32670</v>
      </c>
      <c r="H4108" s="8">
        <v>2382</v>
      </c>
      <c r="I4108" s="11">
        <v>13303201</v>
      </c>
      <c r="K4108" t="s">
        <v>4908</v>
      </c>
      <c r="L4108">
        <v>10</v>
      </c>
    </row>
    <row r="4109" spans="1:12" ht="15">
      <c r="A4109">
        <v>1002771</v>
      </c>
      <c r="B4109" t="s">
        <v>4070</v>
      </c>
      <c r="C4109" s="11" t="s">
        <v>10</v>
      </c>
      <c r="D4109" s="12" t="s">
        <v>4907</v>
      </c>
      <c r="F4109" t="s">
        <v>4919</v>
      </c>
      <c r="G4109" s="13">
        <v>35174</v>
      </c>
      <c r="H4109" s="8">
        <v>1934</v>
      </c>
      <c r="I4109" s="11">
        <v>13313789</v>
      </c>
      <c r="L4109">
        <v>10</v>
      </c>
    </row>
    <row r="4110" spans="1:12" ht="15">
      <c r="A4110">
        <v>1000961</v>
      </c>
      <c r="B4110" t="s">
        <v>4071</v>
      </c>
      <c r="C4110" s="11"/>
      <c r="D4110" s="12" t="s">
        <v>4907</v>
      </c>
      <c r="F4110" t="s">
        <v>4916</v>
      </c>
      <c r="G4110" s="13">
        <v>27030</v>
      </c>
      <c r="H4110" s="8">
        <v>2053</v>
      </c>
      <c r="L4110">
        <v>10</v>
      </c>
    </row>
    <row r="4111" spans="1:12" ht="15">
      <c r="A4111">
        <v>1003448</v>
      </c>
      <c r="B4111" t="s">
        <v>4072</v>
      </c>
      <c r="C4111" s="11"/>
      <c r="D4111" s="12" t="s">
        <v>4907</v>
      </c>
      <c r="F4111" t="s">
        <v>4916</v>
      </c>
      <c r="G4111" s="13">
        <v>35368</v>
      </c>
      <c r="H4111" s="8">
        <v>1931</v>
      </c>
      <c r="L4111">
        <v>10</v>
      </c>
    </row>
    <row r="4112" spans="1:12" ht="15">
      <c r="A4112">
        <v>1001898</v>
      </c>
      <c r="B4112" t="s">
        <v>4073</v>
      </c>
      <c r="C4112" s="11"/>
      <c r="D4112" s="12" t="s">
        <v>4907</v>
      </c>
      <c r="G4112" s="13">
        <v>23795</v>
      </c>
      <c r="H4112" s="8">
        <v>1990</v>
      </c>
      <c r="I4112" s="11">
        <v>13301764</v>
      </c>
      <c r="L4112">
        <v>10</v>
      </c>
    </row>
    <row r="4113" spans="1:12" ht="15">
      <c r="A4113">
        <v>1000287</v>
      </c>
      <c r="B4113" t="s">
        <v>4074</v>
      </c>
      <c r="C4113" s="11"/>
      <c r="D4113" s="12" t="s">
        <v>4907</v>
      </c>
      <c r="G4113" s="13">
        <v>23114</v>
      </c>
      <c r="H4113" s="8">
        <v>2154</v>
      </c>
      <c r="I4113" s="11">
        <v>13301586</v>
      </c>
      <c r="L4113">
        <v>10</v>
      </c>
    </row>
    <row r="4114" spans="1:12" ht="15">
      <c r="A4114">
        <v>1003987</v>
      </c>
      <c r="B4114" t="s">
        <v>4075</v>
      </c>
      <c r="C4114" s="11"/>
      <c r="D4114" s="12" t="s">
        <v>4907</v>
      </c>
      <c r="F4114" t="s">
        <v>4916</v>
      </c>
      <c r="G4114" s="11"/>
      <c r="H4114" s="8"/>
      <c r="L4114">
        <v>10</v>
      </c>
    </row>
    <row r="4115" spans="1:12" ht="15">
      <c r="A4115">
        <v>1004855</v>
      </c>
      <c r="B4115" t="s">
        <v>4076</v>
      </c>
      <c r="C4115" s="11"/>
      <c r="D4115" s="12" t="s">
        <v>4907</v>
      </c>
      <c r="F4115" t="s">
        <v>4921</v>
      </c>
      <c r="G4115" s="13">
        <v>40145</v>
      </c>
      <c r="H4115" s="8"/>
      <c r="L4115">
        <v>10</v>
      </c>
    </row>
    <row r="4116" spans="1:12" ht="15">
      <c r="A4116">
        <v>1002957</v>
      </c>
      <c r="B4116" t="s">
        <v>4077</v>
      </c>
      <c r="C4116" s="11"/>
      <c r="D4116" s="12" t="s">
        <v>4907</v>
      </c>
      <c r="F4116" t="s">
        <v>4919</v>
      </c>
      <c r="G4116" s="13">
        <v>38600</v>
      </c>
      <c r="H4116" s="8">
        <v>1960</v>
      </c>
      <c r="L4116">
        <v>10</v>
      </c>
    </row>
    <row r="4117" spans="1:12" ht="15">
      <c r="A4117">
        <v>1000086</v>
      </c>
      <c r="B4117" t="s">
        <v>4078</v>
      </c>
      <c r="C4117" s="11"/>
      <c r="D4117" s="12" t="s">
        <v>4907</v>
      </c>
      <c r="F4117" t="s">
        <v>4916</v>
      </c>
      <c r="G4117" s="13">
        <v>28077</v>
      </c>
      <c r="H4117" s="8">
        <v>2336</v>
      </c>
      <c r="I4117" s="11">
        <v>13300563</v>
      </c>
      <c r="K4117" t="s">
        <v>4908</v>
      </c>
      <c r="L4117">
        <v>10</v>
      </c>
    </row>
    <row r="4118" spans="1:12" ht="15">
      <c r="A4118">
        <v>1001397</v>
      </c>
      <c r="B4118" t="s">
        <v>4079</v>
      </c>
      <c r="C4118" s="11"/>
      <c r="D4118" s="12" t="s">
        <v>4907</v>
      </c>
      <c r="F4118" t="s">
        <v>4922</v>
      </c>
      <c r="G4118" s="13">
        <v>32607</v>
      </c>
      <c r="H4118" s="8">
        <v>2008</v>
      </c>
      <c r="I4118" s="11">
        <v>13303538</v>
      </c>
      <c r="L4118">
        <v>10</v>
      </c>
    </row>
    <row r="4119" spans="1:12" ht="15">
      <c r="A4119">
        <v>1002235</v>
      </c>
      <c r="B4119" t="s">
        <v>4080</v>
      </c>
      <c r="C4119" s="11" t="s">
        <v>10</v>
      </c>
      <c r="D4119" s="12" t="s">
        <v>4907</v>
      </c>
      <c r="F4119" t="s">
        <v>4919</v>
      </c>
      <c r="G4119" s="13">
        <v>36067</v>
      </c>
      <c r="H4119" s="8">
        <v>1983</v>
      </c>
      <c r="I4119" s="11">
        <v>13309064</v>
      </c>
      <c r="L4119">
        <v>10</v>
      </c>
    </row>
    <row r="4120" spans="1:12" ht="15">
      <c r="A4120">
        <v>1000336</v>
      </c>
      <c r="B4120" t="s">
        <v>4081</v>
      </c>
      <c r="C4120" s="11"/>
      <c r="D4120" s="12" t="s">
        <v>4907</v>
      </c>
      <c r="F4120" t="s">
        <v>4916</v>
      </c>
      <c r="G4120" s="13">
        <v>34121</v>
      </c>
      <c r="H4120" s="8">
        <v>2156</v>
      </c>
      <c r="I4120" s="11">
        <v>13301136</v>
      </c>
      <c r="L4120">
        <v>10</v>
      </c>
    </row>
    <row r="4121" spans="1:12" ht="15">
      <c r="A4121">
        <v>1000772</v>
      </c>
      <c r="B4121" t="s">
        <v>4082</v>
      </c>
      <c r="C4121" s="11"/>
      <c r="D4121" s="12" t="s">
        <v>4907</v>
      </c>
      <c r="F4121" t="s">
        <v>4919</v>
      </c>
      <c r="G4121" s="13">
        <v>34416</v>
      </c>
      <c r="H4121" s="8">
        <v>2078</v>
      </c>
      <c r="I4121" s="11">
        <v>13306898</v>
      </c>
      <c r="L4121">
        <v>10</v>
      </c>
    </row>
    <row r="4122" spans="1:12" ht="15">
      <c r="A4122">
        <v>1003042</v>
      </c>
      <c r="B4122" t="s">
        <v>4083</v>
      </c>
      <c r="C4122" s="11"/>
      <c r="D4122" s="12" t="s">
        <v>4907</v>
      </c>
      <c r="F4122" t="s">
        <v>4919</v>
      </c>
      <c r="G4122" s="13">
        <v>36009</v>
      </c>
      <c r="H4122" s="8">
        <v>1957</v>
      </c>
      <c r="L4122">
        <v>10</v>
      </c>
    </row>
    <row r="4123" spans="1:12" ht="15">
      <c r="A4123">
        <v>1002857</v>
      </c>
      <c r="B4123" t="s">
        <v>4084</v>
      </c>
      <c r="C4123" s="11"/>
      <c r="D4123" s="12" t="s">
        <v>4907</v>
      </c>
      <c r="F4123" t="s">
        <v>4916</v>
      </c>
      <c r="G4123" s="13">
        <v>35716</v>
      </c>
      <c r="H4123" s="8">
        <v>1964</v>
      </c>
      <c r="L4123">
        <v>10</v>
      </c>
    </row>
    <row r="4124" spans="1:12" ht="15">
      <c r="A4124">
        <v>1001206</v>
      </c>
      <c r="B4124" t="s">
        <v>4085</v>
      </c>
      <c r="C4124" s="11"/>
      <c r="D4124" s="12" t="s">
        <v>4907</v>
      </c>
      <c r="F4124" t="s">
        <v>4916</v>
      </c>
      <c r="G4124" s="13">
        <v>34243</v>
      </c>
      <c r="H4124" s="8">
        <v>2023</v>
      </c>
      <c r="I4124" s="11">
        <v>13302957</v>
      </c>
      <c r="L4124">
        <v>10</v>
      </c>
    </row>
    <row r="4125" spans="1:12" ht="15">
      <c r="A4125">
        <v>1003597</v>
      </c>
      <c r="B4125" t="s">
        <v>4086</v>
      </c>
      <c r="C4125" s="11" t="s">
        <v>10</v>
      </c>
      <c r="D4125" s="12" t="s">
        <v>4907</v>
      </c>
      <c r="F4125" t="s">
        <v>4916</v>
      </c>
      <c r="G4125" s="13">
        <v>36278</v>
      </c>
      <c r="H4125" s="8">
        <v>1911</v>
      </c>
      <c r="I4125" s="11">
        <v>13307606</v>
      </c>
      <c r="L4125">
        <v>10</v>
      </c>
    </row>
    <row r="4126" spans="1:12" ht="15">
      <c r="A4126">
        <v>1001603</v>
      </c>
      <c r="B4126" t="s">
        <v>4087</v>
      </c>
      <c r="C4126" s="11"/>
      <c r="D4126" s="12" t="s">
        <v>4907</v>
      </c>
      <c r="F4126" t="s">
        <v>4920</v>
      </c>
      <c r="G4126" s="13">
        <v>31532</v>
      </c>
      <c r="H4126" s="8">
        <v>1999</v>
      </c>
      <c r="L4126">
        <v>10</v>
      </c>
    </row>
    <row r="4127" spans="1:12" ht="15">
      <c r="A4127">
        <v>1001139</v>
      </c>
      <c r="B4127" t="s">
        <v>4088</v>
      </c>
      <c r="C4127" s="11"/>
      <c r="D4127" s="12" t="s">
        <v>4907</v>
      </c>
      <c r="F4127" t="s">
        <v>4919</v>
      </c>
      <c r="G4127" s="13">
        <v>24147</v>
      </c>
      <c r="H4127" s="8">
        <v>2030</v>
      </c>
      <c r="L4127">
        <v>10</v>
      </c>
    </row>
    <row r="4128" spans="1:12" ht="15">
      <c r="A4128">
        <v>1000532</v>
      </c>
      <c r="B4128" t="s">
        <v>4089</v>
      </c>
      <c r="C4128" s="11"/>
      <c r="D4128" s="12" t="s">
        <v>4907</v>
      </c>
      <c r="G4128" s="11"/>
      <c r="H4128" s="8">
        <v>2104</v>
      </c>
      <c r="L4128">
        <v>10</v>
      </c>
    </row>
    <row r="4129" spans="1:12" ht="15">
      <c r="A4129">
        <v>1002590</v>
      </c>
      <c r="B4129" t="s">
        <v>4090</v>
      </c>
      <c r="C4129" s="11"/>
      <c r="D4129" s="12" t="s">
        <v>4907</v>
      </c>
      <c r="F4129" t="s">
        <v>4916</v>
      </c>
      <c r="G4129" s="13">
        <v>37174</v>
      </c>
      <c r="H4129" s="8">
        <v>1972</v>
      </c>
      <c r="L4129">
        <v>10</v>
      </c>
    </row>
    <row r="4130" spans="1:12" ht="15">
      <c r="A4130">
        <v>1004288</v>
      </c>
      <c r="B4130" t="s">
        <v>4091</v>
      </c>
      <c r="C4130" s="11"/>
      <c r="D4130" s="12" t="s">
        <v>4907</v>
      </c>
      <c r="F4130" t="s">
        <v>4916</v>
      </c>
      <c r="G4130" s="13">
        <v>31048</v>
      </c>
      <c r="H4130" s="8"/>
      <c r="L4130">
        <v>10</v>
      </c>
    </row>
    <row r="4131" spans="1:12" ht="15">
      <c r="A4131">
        <v>1001374</v>
      </c>
      <c r="B4131" t="s">
        <v>4092</v>
      </c>
      <c r="C4131" s="11"/>
      <c r="D4131" s="12" t="s">
        <v>4907</v>
      </c>
      <c r="F4131" t="s">
        <v>4922</v>
      </c>
      <c r="G4131" s="13">
        <v>34335</v>
      </c>
      <c r="H4131" s="8">
        <v>2009</v>
      </c>
      <c r="L4131">
        <v>10</v>
      </c>
    </row>
    <row r="4132" spans="1:12" ht="15">
      <c r="A4132">
        <v>1002257</v>
      </c>
      <c r="B4132" t="s">
        <v>4093</v>
      </c>
      <c r="C4132" s="11"/>
      <c r="D4132" s="12" t="s">
        <v>4907</v>
      </c>
      <c r="F4132" t="s">
        <v>4922</v>
      </c>
      <c r="G4132" s="13">
        <v>31413</v>
      </c>
      <c r="H4132" s="8">
        <v>1981</v>
      </c>
      <c r="L4132">
        <v>10</v>
      </c>
    </row>
    <row r="4133" spans="1:12" ht="15">
      <c r="A4133">
        <v>1001636</v>
      </c>
      <c r="B4133" t="s">
        <v>4094</v>
      </c>
      <c r="C4133" s="11"/>
      <c r="D4133" s="12" t="s">
        <v>4907</v>
      </c>
      <c r="F4133" t="s">
        <v>4922</v>
      </c>
      <c r="G4133" s="13">
        <v>33644</v>
      </c>
      <c r="H4133" s="8">
        <v>1998</v>
      </c>
      <c r="L4133">
        <v>10</v>
      </c>
    </row>
    <row r="4134" spans="1:12" ht="15">
      <c r="A4134">
        <v>1001469</v>
      </c>
      <c r="B4134" t="s">
        <v>4095</v>
      </c>
      <c r="C4134" s="11"/>
      <c r="D4134" s="12" t="s">
        <v>4907</v>
      </c>
      <c r="F4134" t="s">
        <v>4922</v>
      </c>
      <c r="G4134" s="13">
        <v>35982</v>
      </c>
      <c r="H4134" s="8">
        <v>2004</v>
      </c>
      <c r="L4134">
        <v>10</v>
      </c>
    </row>
    <row r="4135" spans="1:12" ht="15">
      <c r="A4135">
        <v>1002341</v>
      </c>
      <c r="B4135" t="s">
        <v>4096</v>
      </c>
      <c r="C4135" s="11"/>
      <c r="D4135" s="12" t="s">
        <v>4907</v>
      </c>
      <c r="F4135" t="s">
        <v>4922</v>
      </c>
      <c r="G4135" s="13">
        <v>33219</v>
      </c>
      <c r="H4135" s="8">
        <v>1979</v>
      </c>
      <c r="L4135">
        <v>10</v>
      </c>
    </row>
    <row r="4136" spans="1:12" ht="15">
      <c r="A4136">
        <v>1001664</v>
      </c>
      <c r="B4136" t="s">
        <v>4097</v>
      </c>
      <c r="C4136" s="11" t="s">
        <v>10</v>
      </c>
      <c r="D4136" s="12" t="s">
        <v>4907</v>
      </c>
      <c r="F4136" t="s">
        <v>4916</v>
      </c>
      <c r="G4136" s="13">
        <v>27760</v>
      </c>
      <c r="H4136" s="8">
        <v>1997</v>
      </c>
      <c r="L4136">
        <v>10</v>
      </c>
    </row>
    <row r="4137" spans="1:12" ht="15">
      <c r="A4137">
        <v>1004104</v>
      </c>
      <c r="B4137" t="s">
        <v>4098</v>
      </c>
      <c r="C4137" s="11"/>
      <c r="D4137" s="12" t="s">
        <v>4907</v>
      </c>
      <c r="F4137" t="s">
        <v>4916</v>
      </c>
      <c r="G4137" s="13">
        <v>37622</v>
      </c>
      <c r="H4137" s="8"/>
      <c r="L4137">
        <v>10</v>
      </c>
    </row>
    <row r="4138" spans="1:12" ht="15">
      <c r="A4138">
        <v>1003405</v>
      </c>
      <c r="B4138" t="s">
        <v>4099</v>
      </c>
      <c r="C4138" s="11"/>
      <c r="D4138" s="12" t="s">
        <v>4907</v>
      </c>
      <c r="F4138" t="s">
        <v>4916</v>
      </c>
      <c r="G4138" s="13">
        <v>35633</v>
      </c>
      <c r="H4138" s="8">
        <v>1935</v>
      </c>
      <c r="L4138">
        <v>10</v>
      </c>
    </row>
    <row r="4139" spans="1:12" ht="15">
      <c r="A4139">
        <v>1000742</v>
      </c>
      <c r="B4139" t="s">
        <v>4100</v>
      </c>
      <c r="C4139" s="11"/>
      <c r="D4139" s="12" t="s">
        <v>4907</v>
      </c>
      <c r="F4139" t="s">
        <v>4916</v>
      </c>
      <c r="G4139" s="13">
        <v>18443</v>
      </c>
      <c r="H4139" s="8">
        <v>2076</v>
      </c>
      <c r="I4139" s="11">
        <v>13303317</v>
      </c>
      <c r="L4139">
        <v>10</v>
      </c>
    </row>
    <row r="4140" spans="1:12" ht="15">
      <c r="A4140">
        <v>1000848</v>
      </c>
      <c r="B4140" t="s">
        <v>4101</v>
      </c>
      <c r="C4140" s="11"/>
      <c r="D4140" s="12" t="s">
        <v>4907</v>
      </c>
      <c r="F4140" t="s">
        <v>4925</v>
      </c>
      <c r="G4140" s="13">
        <v>31636</v>
      </c>
      <c r="H4140" s="8">
        <v>2068</v>
      </c>
      <c r="L4140">
        <v>10</v>
      </c>
    </row>
    <row r="4141" spans="1:12" ht="15">
      <c r="A4141">
        <v>1003140</v>
      </c>
      <c r="B4141" t="s">
        <v>4102</v>
      </c>
      <c r="C4141" s="11"/>
      <c r="D4141" s="12" t="s">
        <v>4907</v>
      </c>
      <c r="F4141" t="s">
        <v>4919</v>
      </c>
      <c r="G4141" s="13">
        <v>37499</v>
      </c>
      <c r="H4141" s="8">
        <v>1945</v>
      </c>
      <c r="I4141" s="11">
        <v>13307495</v>
      </c>
      <c r="L4141">
        <v>10</v>
      </c>
    </row>
    <row r="4142" spans="1:12" ht="15">
      <c r="A4142">
        <v>1000996</v>
      </c>
      <c r="B4142" t="s">
        <v>4103</v>
      </c>
      <c r="C4142" s="11"/>
      <c r="D4142" s="12" t="s">
        <v>4907</v>
      </c>
      <c r="F4142" t="s">
        <v>4922</v>
      </c>
      <c r="G4142" s="13">
        <v>36434</v>
      </c>
      <c r="H4142" s="8">
        <v>2048</v>
      </c>
      <c r="I4142" s="11">
        <v>13310216</v>
      </c>
      <c r="L4142">
        <v>10</v>
      </c>
    </row>
    <row r="4143" spans="1:12" ht="15">
      <c r="A4143">
        <v>1003225</v>
      </c>
      <c r="B4143" t="s">
        <v>4104</v>
      </c>
      <c r="C4143" s="11"/>
      <c r="D4143" s="12" t="s">
        <v>4907</v>
      </c>
      <c r="F4143" t="s">
        <v>4919</v>
      </c>
      <c r="G4143" s="13">
        <v>33821</v>
      </c>
      <c r="H4143" s="8">
        <v>1949</v>
      </c>
      <c r="L4143">
        <v>10</v>
      </c>
    </row>
    <row r="4144" spans="1:12" ht="15">
      <c r="A4144">
        <v>1002124</v>
      </c>
      <c r="B4144" t="s">
        <v>4105</v>
      </c>
      <c r="C4144" s="11"/>
      <c r="D4144" s="12" t="s">
        <v>4907</v>
      </c>
      <c r="F4144" t="s">
        <v>4916</v>
      </c>
      <c r="G4144" s="13">
        <v>38378</v>
      </c>
      <c r="H4144" s="8">
        <v>1940</v>
      </c>
      <c r="L4144">
        <v>10</v>
      </c>
    </row>
    <row r="4145" spans="1:12" ht="15">
      <c r="A4145">
        <v>1000661</v>
      </c>
      <c r="B4145" t="s">
        <v>4106</v>
      </c>
      <c r="C4145" s="11"/>
      <c r="D4145" s="12" t="s">
        <v>4907</v>
      </c>
      <c r="G4145" s="11"/>
      <c r="H4145" s="8">
        <v>2089</v>
      </c>
      <c r="L4145">
        <v>10</v>
      </c>
    </row>
    <row r="4146" spans="1:12" ht="15">
      <c r="A4146">
        <v>1000098</v>
      </c>
      <c r="B4146" t="s">
        <v>4107</v>
      </c>
      <c r="C4146" s="11"/>
      <c r="D4146" s="12" t="s">
        <v>4907</v>
      </c>
      <c r="F4146" t="s">
        <v>4925</v>
      </c>
      <c r="G4146" s="13">
        <v>24962</v>
      </c>
      <c r="H4146" s="8">
        <v>2279</v>
      </c>
      <c r="I4146" s="11">
        <v>13301233</v>
      </c>
      <c r="K4146" t="s">
        <v>4908</v>
      </c>
      <c r="L4146">
        <v>10</v>
      </c>
    </row>
    <row r="4147" spans="1:12" ht="15">
      <c r="A4147">
        <v>1001428</v>
      </c>
      <c r="B4147" t="s">
        <v>4108</v>
      </c>
      <c r="C4147" s="11"/>
      <c r="D4147" s="12" t="s">
        <v>4907</v>
      </c>
      <c r="F4147" t="s">
        <v>4918</v>
      </c>
      <c r="G4147" s="13">
        <v>29587</v>
      </c>
      <c r="H4147" s="8">
        <v>2006</v>
      </c>
      <c r="L4147">
        <v>10</v>
      </c>
    </row>
    <row r="4148" spans="1:12" ht="15">
      <c r="A4148">
        <v>1002591</v>
      </c>
      <c r="B4148" t="s">
        <v>4109</v>
      </c>
      <c r="C4148" s="11"/>
      <c r="D4148" s="12" t="s">
        <v>4907</v>
      </c>
      <c r="F4148" t="s">
        <v>4922</v>
      </c>
      <c r="G4148" s="13">
        <v>33604</v>
      </c>
      <c r="H4148" s="8">
        <v>1972</v>
      </c>
      <c r="L4148">
        <v>10</v>
      </c>
    </row>
    <row r="4149" spans="1:12" ht="15">
      <c r="A4149">
        <v>1002885</v>
      </c>
      <c r="B4149" t="s">
        <v>4110</v>
      </c>
      <c r="C4149" s="11"/>
      <c r="D4149" s="12" t="s">
        <v>4907</v>
      </c>
      <c r="F4149" t="s">
        <v>4916</v>
      </c>
      <c r="G4149" s="13">
        <v>34892</v>
      </c>
      <c r="H4149" s="8">
        <v>1963</v>
      </c>
      <c r="L4149">
        <v>10</v>
      </c>
    </row>
    <row r="4150" spans="1:12" ht="15">
      <c r="A4150">
        <v>1003517</v>
      </c>
      <c r="B4150" t="s">
        <v>4111</v>
      </c>
      <c r="C4150" s="11"/>
      <c r="D4150" s="12" t="s">
        <v>4907</v>
      </c>
      <c r="F4150" t="s">
        <v>4922</v>
      </c>
      <c r="G4150" s="13">
        <v>38386</v>
      </c>
      <c r="H4150" s="8">
        <v>1925</v>
      </c>
      <c r="L4150">
        <v>10</v>
      </c>
    </row>
    <row r="4151" spans="1:12" ht="15">
      <c r="A4151">
        <v>1003988</v>
      </c>
      <c r="B4151" t="s">
        <v>4112</v>
      </c>
      <c r="C4151" s="11"/>
      <c r="D4151" s="12" t="s">
        <v>4907</v>
      </c>
      <c r="F4151" t="s">
        <v>4917</v>
      </c>
      <c r="G4151" s="13">
        <v>35431</v>
      </c>
      <c r="H4151" s="8"/>
      <c r="L4151">
        <v>10</v>
      </c>
    </row>
    <row r="4152" spans="1:12" ht="15">
      <c r="A4152">
        <v>1003465</v>
      </c>
      <c r="B4152" t="s">
        <v>4113</v>
      </c>
      <c r="C4152" s="11" t="s">
        <v>10</v>
      </c>
      <c r="D4152" s="12" t="s">
        <v>4907</v>
      </c>
      <c r="F4152" t="s">
        <v>4916</v>
      </c>
      <c r="G4152" s="13">
        <v>35370</v>
      </c>
      <c r="H4152" s="8">
        <v>1930</v>
      </c>
      <c r="L4152">
        <v>10</v>
      </c>
    </row>
    <row r="4153" spans="1:12" ht="15">
      <c r="A4153">
        <v>1002911</v>
      </c>
      <c r="B4153" t="s">
        <v>4114</v>
      </c>
      <c r="C4153" s="11"/>
      <c r="D4153" s="12" t="s">
        <v>4907</v>
      </c>
      <c r="F4153" t="s">
        <v>4919</v>
      </c>
      <c r="G4153" s="13">
        <v>39291</v>
      </c>
      <c r="H4153" s="8"/>
      <c r="I4153" s="11">
        <v>13313339</v>
      </c>
      <c r="L4153">
        <v>10</v>
      </c>
    </row>
    <row r="4154" spans="1:12" ht="15">
      <c r="A4154">
        <v>1003131</v>
      </c>
      <c r="B4154" t="s">
        <v>4115</v>
      </c>
      <c r="C4154" s="11" t="s">
        <v>10</v>
      </c>
      <c r="D4154" s="12" t="s">
        <v>4907</v>
      </c>
      <c r="F4154" t="s">
        <v>4916</v>
      </c>
      <c r="G4154" s="13">
        <v>29221</v>
      </c>
      <c r="H4154" s="8">
        <v>1953</v>
      </c>
      <c r="L4154">
        <v>10</v>
      </c>
    </row>
    <row r="4155" spans="1:12" ht="15">
      <c r="A4155">
        <v>1000934</v>
      </c>
      <c r="B4155" t="s">
        <v>4116</v>
      </c>
      <c r="C4155" s="11"/>
      <c r="D4155" s="12" t="s">
        <v>4907</v>
      </c>
      <c r="F4155" t="s">
        <v>4916</v>
      </c>
      <c r="G4155" s="13">
        <v>17240</v>
      </c>
      <c r="H4155" s="8">
        <v>2056</v>
      </c>
      <c r="L4155">
        <v>10</v>
      </c>
    </row>
    <row r="4156" spans="1:12" ht="15">
      <c r="A4156">
        <v>1000149</v>
      </c>
      <c r="B4156" t="s">
        <v>4117</v>
      </c>
      <c r="C4156" s="11"/>
      <c r="D4156" s="12" t="s">
        <v>4907</v>
      </c>
      <c r="F4156" t="s">
        <v>4916</v>
      </c>
      <c r="G4156" s="13">
        <v>23233</v>
      </c>
      <c r="H4156" s="8">
        <v>2242</v>
      </c>
      <c r="I4156" s="11">
        <v>13310348</v>
      </c>
      <c r="L4156">
        <v>10</v>
      </c>
    </row>
    <row r="4157" spans="1:12" ht="15">
      <c r="A4157">
        <v>1002298</v>
      </c>
      <c r="B4157" t="s">
        <v>4118</v>
      </c>
      <c r="C4157" s="11"/>
      <c r="D4157" s="12" t="s">
        <v>4907</v>
      </c>
      <c r="F4157" t="s">
        <v>4916</v>
      </c>
      <c r="G4157" s="13">
        <v>33903</v>
      </c>
      <c r="H4157" s="8">
        <v>1944</v>
      </c>
      <c r="L4157">
        <v>10</v>
      </c>
    </row>
    <row r="4158" spans="1:12" ht="15">
      <c r="A4158">
        <v>1002011</v>
      </c>
      <c r="B4158" t="s">
        <v>4119</v>
      </c>
      <c r="C4158" s="11"/>
      <c r="D4158" s="12" t="s">
        <v>4907</v>
      </c>
      <c r="F4158" t="s">
        <v>4916</v>
      </c>
      <c r="G4158" s="13">
        <v>32552</v>
      </c>
      <c r="H4158" s="8">
        <v>1987</v>
      </c>
      <c r="L4158">
        <v>10</v>
      </c>
    </row>
    <row r="4159" spans="1:12" ht="15">
      <c r="A4159">
        <v>1003735</v>
      </c>
      <c r="B4159" t="s">
        <v>4120</v>
      </c>
      <c r="C4159" s="11"/>
      <c r="D4159" s="12" t="s">
        <v>4907</v>
      </c>
      <c r="F4159" t="s">
        <v>4916</v>
      </c>
      <c r="G4159" s="13">
        <v>39040</v>
      </c>
      <c r="H4159" s="8">
        <v>2176</v>
      </c>
      <c r="I4159" s="11">
        <v>13313754</v>
      </c>
      <c r="L4159">
        <v>10</v>
      </c>
    </row>
    <row r="4160" spans="1:12" ht="15">
      <c r="A4160">
        <v>1001758</v>
      </c>
      <c r="B4160" t="s">
        <v>4121</v>
      </c>
      <c r="C4160" s="11"/>
      <c r="D4160" s="12" t="s">
        <v>4907</v>
      </c>
      <c r="F4160" t="s">
        <v>4916</v>
      </c>
      <c r="G4160" s="13">
        <v>22325</v>
      </c>
      <c r="H4160" s="8">
        <v>1994</v>
      </c>
      <c r="L4160">
        <v>10</v>
      </c>
    </row>
    <row r="4161" spans="1:12" ht="15">
      <c r="A4161">
        <v>1003736</v>
      </c>
      <c r="B4161" t="s">
        <v>4122</v>
      </c>
      <c r="C4161" s="11"/>
      <c r="D4161" s="12" t="s">
        <v>4907</v>
      </c>
      <c r="G4161" s="13">
        <v>28641</v>
      </c>
      <c r="H4161" s="8"/>
      <c r="I4161" s="11">
        <v>13310380</v>
      </c>
      <c r="L4161">
        <v>10</v>
      </c>
    </row>
    <row r="4162" spans="1:12" ht="15">
      <c r="A4162">
        <v>1002701</v>
      </c>
      <c r="B4162" t="s">
        <v>4123</v>
      </c>
      <c r="C4162" s="11"/>
      <c r="D4162" s="12" t="s">
        <v>4907</v>
      </c>
      <c r="F4162" t="s">
        <v>4916</v>
      </c>
      <c r="G4162" s="13">
        <v>13128</v>
      </c>
      <c r="H4162" s="8">
        <v>1969</v>
      </c>
      <c r="L4162">
        <v>10</v>
      </c>
    </row>
    <row r="4163" spans="1:12" ht="15">
      <c r="A4163">
        <v>1001580</v>
      </c>
      <c r="B4163" t="s">
        <v>4124</v>
      </c>
      <c r="C4163" s="11"/>
      <c r="D4163" s="12" t="s">
        <v>4907</v>
      </c>
      <c r="F4163" t="s">
        <v>4916</v>
      </c>
      <c r="G4163" s="13">
        <v>37252</v>
      </c>
      <c r="H4163" s="8">
        <v>2025</v>
      </c>
      <c r="I4163" s="11">
        <v>13313240</v>
      </c>
      <c r="L4163">
        <v>10</v>
      </c>
    </row>
    <row r="4164" spans="1:12" ht="15">
      <c r="A4164">
        <v>1000849</v>
      </c>
      <c r="B4164" t="s">
        <v>4125</v>
      </c>
      <c r="C4164" s="11"/>
      <c r="D4164" s="12" t="s">
        <v>4907</v>
      </c>
      <c r="F4164" t="s">
        <v>4922</v>
      </c>
      <c r="G4164" s="13">
        <v>24838</v>
      </c>
      <c r="H4164" s="8">
        <v>2068</v>
      </c>
      <c r="L4164">
        <v>10</v>
      </c>
    </row>
    <row r="4165" spans="1:12" ht="15">
      <c r="A4165">
        <v>1003320</v>
      </c>
      <c r="B4165" t="s">
        <v>4126</v>
      </c>
      <c r="C4165" s="11"/>
      <c r="D4165" s="12" t="s">
        <v>4907</v>
      </c>
      <c r="F4165" t="s">
        <v>4916</v>
      </c>
      <c r="G4165" s="13">
        <v>36235</v>
      </c>
      <c r="H4165" s="8">
        <v>1942</v>
      </c>
      <c r="L4165">
        <v>10</v>
      </c>
    </row>
    <row r="4166" spans="1:12" ht="15">
      <c r="A4166">
        <v>1001889</v>
      </c>
      <c r="B4166" t="s">
        <v>4127</v>
      </c>
      <c r="C4166" s="11"/>
      <c r="D4166" s="12" t="s">
        <v>4907</v>
      </c>
      <c r="F4166" t="s">
        <v>4922</v>
      </c>
      <c r="G4166" s="13">
        <v>37488</v>
      </c>
      <c r="H4166" s="8">
        <v>1991</v>
      </c>
      <c r="L4166">
        <v>10</v>
      </c>
    </row>
    <row r="4167" spans="1:12" ht="15">
      <c r="A4167">
        <v>1002558</v>
      </c>
      <c r="B4167" t="s">
        <v>4128</v>
      </c>
      <c r="C4167" s="11"/>
      <c r="D4167" s="12" t="s">
        <v>4907</v>
      </c>
      <c r="F4167" t="s">
        <v>4922</v>
      </c>
      <c r="G4167" s="13">
        <v>37913</v>
      </c>
      <c r="H4167" s="8">
        <v>1979</v>
      </c>
      <c r="L4167">
        <v>10</v>
      </c>
    </row>
    <row r="4168" spans="1:12" ht="15">
      <c r="A4168">
        <v>1001583</v>
      </c>
      <c r="B4168" t="s">
        <v>4129</v>
      </c>
      <c r="C4168" s="11"/>
      <c r="D4168" s="12" t="s">
        <v>4907</v>
      </c>
      <c r="F4168" t="s">
        <v>4916</v>
      </c>
      <c r="G4168" s="13">
        <v>38718</v>
      </c>
      <c r="H4168" s="8">
        <v>1997</v>
      </c>
      <c r="L4168">
        <v>10</v>
      </c>
    </row>
    <row r="4169" spans="1:12" ht="15">
      <c r="A4169">
        <v>1000791</v>
      </c>
      <c r="B4169" t="s">
        <v>4130</v>
      </c>
      <c r="C4169" s="11"/>
      <c r="D4169" s="12" t="s">
        <v>4907</v>
      </c>
      <c r="F4169" t="s">
        <v>4916</v>
      </c>
      <c r="G4169" s="13">
        <v>35360</v>
      </c>
      <c r="H4169" s="8">
        <v>2076</v>
      </c>
      <c r="I4169" s="11">
        <v>13306502</v>
      </c>
      <c r="L4169">
        <v>10</v>
      </c>
    </row>
    <row r="4170" spans="1:12" ht="15">
      <c r="A4170">
        <v>1001495</v>
      </c>
      <c r="B4170" t="s">
        <v>4131</v>
      </c>
      <c r="C4170" s="11"/>
      <c r="D4170" s="12" t="s">
        <v>4907</v>
      </c>
      <c r="F4170" t="s">
        <v>4917</v>
      </c>
      <c r="G4170" s="13">
        <v>39033</v>
      </c>
      <c r="H4170" s="8">
        <v>2205</v>
      </c>
      <c r="I4170" s="11">
        <v>13316338</v>
      </c>
      <c r="L4170">
        <v>10</v>
      </c>
    </row>
    <row r="4171" spans="1:12" ht="15">
      <c r="A4171">
        <v>1000379</v>
      </c>
      <c r="B4171" t="s">
        <v>4132</v>
      </c>
      <c r="C4171" s="11"/>
      <c r="D4171" s="12" t="s">
        <v>4907</v>
      </c>
      <c r="F4171" t="s">
        <v>4923</v>
      </c>
      <c r="G4171" s="13">
        <v>32073</v>
      </c>
      <c r="H4171" s="8">
        <v>2141</v>
      </c>
      <c r="I4171" s="11">
        <v>13303791</v>
      </c>
      <c r="L4171">
        <v>10</v>
      </c>
    </row>
    <row r="4172" spans="1:12" ht="15">
      <c r="A4172">
        <v>1000412</v>
      </c>
      <c r="B4172" t="s">
        <v>4133</v>
      </c>
      <c r="C4172" s="11" t="s">
        <v>10</v>
      </c>
      <c r="D4172" s="12" t="s">
        <v>4907</v>
      </c>
      <c r="F4172" t="s">
        <v>4918</v>
      </c>
      <c r="G4172" s="13">
        <v>30760</v>
      </c>
      <c r="H4172" s="8">
        <v>2133</v>
      </c>
      <c r="I4172" s="11">
        <v>13301705</v>
      </c>
      <c r="L4172">
        <v>10</v>
      </c>
    </row>
    <row r="4173" spans="1:12" ht="15">
      <c r="A4173">
        <v>1004225</v>
      </c>
      <c r="B4173" t="s">
        <v>4134</v>
      </c>
      <c r="C4173" s="11" t="s">
        <v>10</v>
      </c>
      <c r="D4173" s="12" t="s">
        <v>4907</v>
      </c>
      <c r="G4173" s="11"/>
      <c r="H4173" s="8"/>
      <c r="L4173">
        <v>10</v>
      </c>
    </row>
    <row r="4174" spans="1:12" ht="15">
      <c r="A4174">
        <v>1002048</v>
      </c>
      <c r="B4174" t="s">
        <v>4135</v>
      </c>
      <c r="C4174" s="11"/>
      <c r="D4174" s="12" t="s">
        <v>4907</v>
      </c>
      <c r="F4174" t="s">
        <v>4919</v>
      </c>
      <c r="G4174" s="13">
        <v>36102</v>
      </c>
      <c r="H4174" s="8">
        <v>1986</v>
      </c>
      <c r="I4174" s="11">
        <v>13311034</v>
      </c>
      <c r="L4174">
        <v>10</v>
      </c>
    </row>
    <row r="4175" spans="1:12" ht="15">
      <c r="A4175">
        <v>1004280</v>
      </c>
      <c r="B4175" t="s">
        <v>4136</v>
      </c>
      <c r="C4175" s="11"/>
      <c r="D4175" s="12" t="s">
        <v>4907</v>
      </c>
      <c r="F4175" t="s">
        <v>4917</v>
      </c>
      <c r="G4175" s="13">
        <v>33970</v>
      </c>
      <c r="H4175" s="8">
        <v>1975</v>
      </c>
      <c r="L4175">
        <v>10</v>
      </c>
    </row>
    <row r="4176" spans="1:12" ht="15">
      <c r="A4176">
        <v>1003737</v>
      </c>
      <c r="B4176" t="s">
        <v>4137</v>
      </c>
      <c r="C4176" s="11"/>
      <c r="D4176" s="12" t="s">
        <v>4907</v>
      </c>
      <c r="G4176" s="13">
        <v>32147</v>
      </c>
      <c r="H4176" s="8"/>
      <c r="I4176" s="11">
        <v>13307738</v>
      </c>
      <c r="L4176">
        <v>10</v>
      </c>
    </row>
    <row r="4177" spans="1:12" ht="15">
      <c r="A4177">
        <v>1002772</v>
      </c>
      <c r="B4177" t="s">
        <v>4138</v>
      </c>
      <c r="C4177" s="11"/>
      <c r="D4177" s="12" t="s">
        <v>4907</v>
      </c>
      <c r="F4177" t="s">
        <v>4919</v>
      </c>
      <c r="G4177" s="13">
        <v>36591</v>
      </c>
      <c r="H4177" s="8">
        <v>1967</v>
      </c>
      <c r="L4177">
        <v>10</v>
      </c>
    </row>
    <row r="4178" spans="1:12" ht="15">
      <c r="A4178">
        <v>1001814</v>
      </c>
      <c r="B4178" t="s">
        <v>4139</v>
      </c>
      <c r="C4178" s="11"/>
      <c r="D4178" s="12" t="s">
        <v>4907</v>
      </c>
      <c r="F4178" t="s">
        <v>4925</v>
      </c>
      <c r="G4178" s="13">
        <v>35567</v>
      </c>
      <c r="H4178" s="8">
        <v>1992</v>
      </c>
      <c r="L4178">
        <v>10</v>
      </c>
    </row>
    <row r="4179" spans="1:12" ht="15">
      <c r="A4179">
        <v>1004606</v>
      </c>
      <c r="B4179" t="s">
        <v>4140</v>
      </c>
      <c r="C4179" s="11"/>
      <c r="D4179" s="12" t="s">
        <v>4907</v>
      </c>
      <c r="F4179" t="s">
        <v>4917</v>
      </c>
      <c r="G4179" s="13">
        <v>36054</v>
      </c>
      <c r="H4179" s="8"/>
      <c r="L4179">
        <v>10</v>
      </c>
    </row>
    <row r="4180" spans="1:12" ht="15">
      <c r="A4180">
        <v>1004293</v>
      </c>
      <c r="B4180" t="s">
        <v>4141</v>
      </c>
      <c r="C4180" s="11"/>
      <c r="D4180" s="12" t="s">
        <v>4907</v>
      </c>
      <c r="F4180" t="s">
        <v>4916</v>
      </c>
      <c r="G4180" s="13">
        <v>31413</v>
      </c>
      <c r="H4180" s="8"/>
      <c r="L4180">
        <v>10</v>
      </c>
    </row>
    <row r="4181" spans="1:12" ht="15">
      <c r="A4181">
        <v>1001076</v>
      </c>
      <c r="B4181" t="s">
        <v>4142</v>
      </c>
      <c r="C4181" s="11"/>
      <c r="D4181" s="12" t="s">
        <v>4907</v>
      </c>
      <c r="F4181" t="s">
        <v>4918</v>
      </c>
      <c r="G4181" s="13">
        <v>31318</v>
      </c>
      <c r="H4181" s="8">
        <v>2038</v>
      </c>
      <c r="I4181" s="11">
        <v>13307142</v>
      </c>
      <c r="L4181">
        <v>10</v>
      </c>
    </row>
    <row r="4182" spans="1:12" ht="15">
      <c r="A4182">
        <v>1002224</v>
      </c>
      <c r="B4182" t="s">
        <v>4143</v>
      </c>
      <c r="C4182" s="11"/>
      <c r="D4182" s="12" t="s">
        <v>4907</v>
      </c>
      <c r="F4182" t="s">
        <v>4916</v>
      </c>
      <c r="G4182" s="13">
        <v>33960</v>
      </c>
      <c r="H4182" s="8">
        <v>1982</v>
      </c>
      <c r="L4182">
        <v>10</v>
      </c>
    </row>
    <row r="4183" spans="1:12" ht="15">
      <c r="A4183">
        <v>1001017</v>
      </c>
      <c r="B4183" t="s">
        <v>4144</v>
      </c>
      <c r="C4183" s="11"/>
      <c r="D4183" s="12" t="s">
        <v>4907</v>
      </c>
      <c r="F4183" t="s">
        <v>4916</v>
      </c>
      <c r="G4183" s="13">
        <v>38098</v>
      </c>
      <c r="H4183" s="8">
        <v>2154</v>
      </c>
      <c r="I4183" s="11">
        <v>13310992</v>
      </c>
      <c r="L4183">
        <v>10</v>
      </c>
    </row>
    <row r="4184" spans="1:12" ht="15">
      <c r="A4184">
        <v>1004942</v>
      </c>
      <c r="B4184" t="s">
        <v>4145</v>
      </c>
      <c r="C4184" s="11"/>
      <c r="D4184" s="12" t="s">
        <v>4907</v>
      </c>
      <c r="F4184" t="s">
        <v>4922</v>
      </c>
      <c r="G4184" s="13">
        <v>39001</v>
      </c>
      <c r="H4184" s="8">
        <v>1982</v>
      </c>
      <c r="L4184">
        <v>10</v>
      </c>
    </row>
    <row r="4185" spans="1:12" ht="15">
      <c r="A4185">
        <v>1002592</v>
      </c>
      <c r="B4185" t="s">
        <v>4146</v>
      </c>
      <c r="C4185" s="11"/>
      <c r="D4185" s="12" t="s">
        <v>4907</v>
      </c>
      <c r="F4185" t="s">
        <v>4925</v>
      </c>
      <c r="G4185" s="13">
        <v>35245</v>
      </c>
      <c r="H4185" s="8">
        <v>1972</v>
      </c>
      <c r="L4185">
        <v>10</v>
      </c>
    </row>
    <row r="4186" spans="1:12" ht="15">
      <c r="A4186">
        <v>1000537</v>
      </c>
      <c r="B4186" t="s">
        <v>4147</v>
      </c>
      <c r="C4186" s="11"/>
      <c r="D4186" s="12" t="s">
        <v>4907</v>
      </c>
      <c r="F4186" t="s">
        <v>4918</v>
      </c>
      <c r="G4186" s="13">
        <v>36441</v>
      </c>
      <c r="H4186" s="8">
        <v>2098</v>
      </c>
      <c r="I4186" s="11">
        <v>13307746</v>
      </c>
      <c r="L4186">
        <v>10</v>
      </c>
    </row>
    <row r="4187" spans="1:12" ht="15">
      <c r="A4187">
        <v>1002392</v>
      </c>
      <c r="B4187" t="s">
        <v>4148</v>
      </c>
      <c r="C4187" s="11"/>
      <c r="D4187" s="12" t="s">
        <v>4907</v>
      </c>
      <c r="G4187" s="13">
        <v>27030</v>
      </c>
      <c r="H4187" s="8">
        <v>1978</v>
      </c>
      <c r="L4187">
        <v>10</v>
      </c>
    </row>
    <row r="4188" spans="1:12" ht="15">
      <c r="A4188">
        <v>1002272</v>
      </c>
      <c r="B4188" t="s">
        <v>4149</v>
      </c>
      <c r="C4188" s="11"/>
      <c r="D4188" s="12" t="s">
        <v>4907</v>
      </c>
      <c r="F4188" t="s">
        <v>4922</v>
      </c>
      <c r="G4188" s="13">
        <v>35723</v>
      </c>
      <c r="H4188" s="8">
        <v>1981</v>
      </c>
      <c r="L4188">
        <v>10</v>
      </c>
    </row>
    <row r="4189" spans="1:12" ht="15">
      <c r="A4189">
        <v>1002085</v>
      </c>
      <c r="B4189" t="s">
        <v>4150</v>
      </c>
      <c r="C4189" s="11"/>
      <c r="D4189" s="12" t="s">
        <v>4907</v>
      </c>
      <c r="F4189" t="s">
        <v>4922</v>
      </c>
      <c r="G4189" s="13">
        <v>35485</v>
      </c>
      <c r="H4189" s="8">
        <v>1985</v>
      </c>
      <c r="L4189">
        <v>10</v>
      </c>
    </row>
    <row r="4190" spans="1:12" ht="15">
      <c r="A4190">
        <v>1001335</v>
      </c>
      <c r="B4190" t="s">
        <v>4151</v>
      </c>
      <c r="C4190" s="11"/>
      <c r="D4190" s="12" t="s">
        <v>4907</v>
      </c>
      <c r="F4190" t="s">
        <v>4925</v>
      </c>
      <c r="G4190" s="13">
        <v>29902</v>
      </c>
      <c r="H4190" s="8">
        <v>2011</v>
      </c>
      <c r="L4190">
        <v>10</v>
      </c>
    </row>
    <row r="4191" spans="1:12" ht="15">
      <c r="A4191">
        <v>1004431</v>
      </c>
      <c r="B4191" t="s">
        <v>4152</v>
      </c>
      <c r="C4191" s="11"/>
      <c r="D4191" s="12" t="s">
        <v>4907</v>
      </c>
      <c r="F4191" t="s">
        <v>4916</v>
      </c>
      <c r="G4191" s="13">
        <v>38657</v>
      </c>
      <c r="H4191" s="8">
        <v>1996</v>
      </c>
      <c r="L4191">
        <v>10</v>
      </c>
    </row>
    <row r="4192" spans="1:12" ht="15">
      <c r="A4192">
        <v>1004105</v>
      </c>
      <c r="B4192" t="s">
        <v>4153</v>
      </c>
      <c r="C4192" s="11"/>
      <c r="D4192" s="12" t="s">
        <v>4907</v>
      </c>
      <c r="F4192" t="s">
        <v>4917</v>
      </c>
      <c r="G4192" s="13">
        <v>23012</v>
      </c>
      <c r="H4192" s="8"/>
      <c r="L4192">
        <v>10</v>
      </c>
    </row>
    <row r="4193" spans="1:12" ht="15">
      <c r="A4193">
        <v>1001446</v>
      </c>
      <c r="B4193" t="s">
        <v>4154</v>
      </c>
      <c r="C4193" s="11"/>
      <c r="D4193" s="12" t="s">
        <v>4907</v>
      </c>
      <c r="F4193" t="s">
        <v>4922</v>
      </c>
      <c r="G4193" s="13">
        <v>34979</v>
      </c>
      <c r="H4193" s="8">
        <v>2005</v>
      </c>
      <c r="L4193">
        <v>10</v>
      </c>
    </row>
    <row r="4194" spans="1:12" ht="15">
      <c r="A4194">
        <v>1001569</v>
      </c>
      <c r="B4194" t="s">
        <v>4155</v>
      </c>
      <c r="C4194" s="11" t="s">
        <v>10</v>
      </c>
      <c r="D4194" s="12" t="s">
        <v>4907</v>
      </c>
      <c r="F4194" t="s">
        <v>4916</v>
      </c>
      <c r="G4194" s="13">
        <v>35619</v>
      </c>
      <c r="H4194" s="8">
        <v>1897</v>
      </c>
      <c r="I4194" s="11">
        <v>13314254</v>
      </c>
      <c r="L4194">
        <v>10</v>
      </c>
    </row>
    <row r="4195" spans="1:12" ht="15">
      <c r="A4195">
        <v>1004943</v>
      </c>
      <c r="B4195" t="s">
        <v>4156</v>
      </c>
      <c r="C4195" s="11"/>
      <c r="D4195" s="12" t="s">
        <v>4907</v>
      </c>
      <c r="F4195" t="s">
        <v>4922</v>
      </c>
      <c r="G4195" s="13">
        <v>39227</v>
      </c>
      <c r="H4195" s="8">
        <v>1969</v>
      </c>
      <c r="L4195">
        <v>10</v>
      </c>
    </row>
    <row r="4196" spans="1:12" ht="15">
      <c r="A4196">
        <v>1004559</v>
      </c>
      <c r="B4196" t="s">
        <v>4157</v>
      </c>
      <c r="C4196" s="11"/>
      <c r="D4196" s="12" t="s">
        <v>4907</v>
      </c>
      <c r="F4196" t="s">
        <v>4922</v>
      </c>
      <c r="G4196" s="13">
        <v>39362</v>
      </c>
      <c r="H4196" s="8">
        <v>1967</v>
      </c>
      <c r="L4196">
        <v>10</v>
      </c>
    </row>
    <row r="4197" spans="1:12" ht="15">
      <c r="A4197">
        <v>1000992</v>
      </c>
      <c r="B4197" t="s">
        <v>4158</v>
      </c>
      <c r="C4197" s="11"/>
      <c r="D4197" s="12" t="s">
        <v>4907</v>
      </c>
      <c r="F4197" t="s">
        <v>4917</v>
      </c>
      <c r="G4197" s="13">
        <v>32701</v>
      </c>
      <c r="H4197" s="8">
        <v>2070</v>
      </c>
      <c r="I4197" s="11">
        <v>13313711</v>
      </c>
      <c r="L4197">
        <v>10</v>
      </c>
    </row>
    <row r="4198" spans="1:12" ht="15">
      <c r="A4198">
        <v>1000841</v>
      </c>
      <c r="B4198" t="s">
        <v>4159</v>
      </c>
      <c r="C4198" s="11"/>
      <c r="D4198" s="12" t="s">
        <v>4907</v>
      </c>
      <c r="G4198" s="13">
        <v>27760</v>
      </c>
      <c r="H4198" s="8">
        <v>2069</v>
      </c>
      <c r="L4198">
        <v>10</v>
      </c>
    </row>
    <row r="4199" spans="1:12" ht="15">
      <c r="A4199">
        <v>1001429</v>
      </c>
      <c r="B4199" t="s">
        <v>4160</v>
      </c>
      <c r="C4199" s="11"/>
      <c r="D4199" s="12" t="s">
        <v>4907</v>
      </c>
      <c r="F4199" t="s">
        <v>4919</v>
      </c>
      <c r="G4199" s="13">
        <v>35414</v>
      </c>
      <c r="H4199" s="8">
        <v>2006</v>
      </c>
      <c r="L4199">
        <v>10</v>
      </c>
    </row>
    <row r="4200" spans="1:12" ht="15">
      <c r="A4200">
        <v>1000307</v>
      </c>
      <c r="B4200" t="s">
        <v>4161</v>
      </c>
      <c r="C4200" s="11"/>
      <c r="D4200" s="12" t="s">
        <v>4907</v>
      </c>
      <c r="F4200" t="s">
        <v>4919</v>
      </c>
      <c r="G4200" s="13">
        <v>37610</v>
      </c>
      <c r="H4200" s="8">
        <v>2166</v>
      </c>
      <c r="I4200" s="11">
        <v>13309188</v>
      </c>
      <c r="L4200">
        <v>10</v>
      </c>
    </row>
    <row r="4201" spans="1:12" ht="15">
      <c r="A4201">
        <v>1001637</v>
      </c>
      <c r="B4201" t="s">
        <v>4162</v>
      </c>
      <c r="C4201" s="11"/>
      <c r="D4201" s="12" t="s">
        <v>4907</v>
      </c>
      <c r="F4201" t="s">
        <v>4916</v>
      </c>
      <c r="G4201" s="13">
        <v>36236</v>
      </c>
      <c r="H4201" s="8">
        <v>1998</v>
      </c>
      <c r="L4201">
        <v>10</v>
      </c>
    </row>
    <row r="4202" spans="1:12" ht="15">
      <c r="A4202">
        <v>1004947</v>
      </c>
      <c r="B4202" t="s">
        <v>4163</v>
      </c>
      <c r="C4202" s="11"/>
      <c r="D4202" s="12" t="s">
        <v>4907</v>
      </c>
      <c r="F4202" t="s">
        <v>4916</v>
      </c>
      <c r="G4202" s="13">
        <v>40216</v>
      </c>
      <c r="H4202" s="8">
        <v>1950</v>
      </c>
      <c r="I4202" s="11">
        <v>13317350</v>
      </c>
      <c r="L4202">
        <v>10</v>
      </c>
    </row>
    <row r="4203" spans="1:12" ht="15">
      <c r="A4203">
        <v>1004181</v>
      </c>
      <c r="B4203" t="s">
        <v>4164</v>
      </c>
      <c r="C4203" s="11"/>
      <c r="D4203" s="12" t="s">
        <v>4907</v>
      </c>
      <c r="F4203" t="s">
        <v>4917</v>
      </c>
      <c r="G4203" s="13">
        <v>34335</v>
      </c>
      <c r="H4203" s="8"/>
      <c r="L4203">
        <v>10</v>
      </c>
    </row>
    <row r="4204" spans="1:12" ht="15">
      <c r="A4204">
        <v>1001520</v>
      </c>
      <c r="B4204" t="s">
        <v>4165</v>
      </c>
      <c r="C4204" s="11"/>
      <c r="D4204" s="12" t="s">
        <v>4907</v>
      </c>
      <c r="F4204" t="s">
        <v>4916</v>
      </c>
      <c r="G4204" s="13">
        <v>36329</v>
      </c>
      <c r="H4204" s="8">
        <v>2004</v>
      </c>
      <c r="I4204" s="11">
        <v>13314289</v>
      </c>
      <c r="L4204">
        <v>10</v>
      </c>
    </row>
    <row r="4205" spans="1:12" ht="15">
      <c r="A4205">
        <v>1003532</v>
      </c>
      <c r="B4205" t="s">
        <v>4166</v>
      </c>
      <c r="C4205" s="11"/>
      <c r="D4205" s="12" t="s">
        <v>4907</v>
      </c>
      <c r="F4205" t="s">
        <v>4916</v>
      </c>
      <c r="G4205" s="13">
        <v>11677</v>
      </c>
      <c r="H4205" s="8">
        <v>1923</v>
      </c>
      <c r="L4205">
        <v>10</v>
      </c>
    </row>
    <row r="4206" spans="1:12" ht="15">
      <c r="A4206">
        <v>1002125</v>
      </c>
      <c r="B4206" t="s">
        <v>4167</v>
      </c>
      <c r="C4206" s="11"/>
      <c r="D4206" s="12" t="s">
        <v>4907</v>
      </c>
      <c r="F4206" t="s">
        <v>4916</v>
      </c>
      <c r="G4206" s="13">
        <v>33697</v>
      </c>
      <c r="H4206" s="8">
        <v>1984</v>
      </c>
      <c r="L4206">
        <v>10</v>
      </c>
    </row>
    <row r="4207" spans="1:12" ht="15">
      <c r="A4207">
        <v>1002737</v>
      </c>
      <c r="B4207" t="s">
        <v>4168</v>
      </c>
      <c r="C4207" s="11"/>
      <c r="D4207" s="12" t="s">
        <v>4907</v>
      </c>
      <c r="F4207" t="s">
        <v>4916</v>
      </c>
      <c r="G4207" s="13">
        <v>37444</v>
      </c>
      <c r="H4207" s="8">
        <v>1968</v>
      </c>
      <c r="L4207">
        <v>10</v>
      </c>
    </row>
    <row r="4208" spans="1:12" ht="15">
      <c r="A4208">
        <v>1000805</v>
      </c>
      <c r="B4208" t="s">
        <v>4169</v>
      </c>
      <c r="C4208" s="11"/>
      <c r="D4208" s="12" t="s">
        <v>4907</v>
      </c>
      <c r="F4208" t="s">
        <v>4916</v>
      </c>
      <c r="G4208" s="13">
        <v>36456</v>
      </c>
      <c r="H4208" s="8">
        <v>2074</v>
      </c>
      <c r="I4208" s="11">
        <v>13309412</v>
      </c>
      <c r="L4208">
        <v>10</v>
      </c>
    </row>
    <row r="4209" spans="1:12" ht="15">
      <c r="A4209">
        <v>1001815</v>
      </c>
      <c r="B4209" t="s">
        <v>4170</v>
      </c>
      <c r="C4209" s="11"/>
      <c r="D4209" s="12" t="s">
        <v>4907</v>
      </c>
      <c r="G4209" s="11"/>
      <c r="H4209" s="8">
        <v>1992</v>
      </c>
      <c r="L4209">
        <v>10</v>
      </c>
    </row>
    <row r="4210" spans="1:12" ht="15">
      <c r="A4210">
        <v>1001306</v>
      </c>
      <c r="B4210" t="s">
        <v>4171</v>
      </c>
      <c r="C4210" s="11"/>
      <c r="D4210" s="12" t="s">
        <v>4907</v>
      </c>
      <c r="F4210" t="s">
        <v>4916</v>
      </c>
      <c r="G4210" s="13">
        <v>35864</v>
      </c>
      <c r="H4210" s="8">
        <v>2013</v>
      </c>
      <c r="I4210" s="11">
        <v>13309463</v>
      </c>
      <c r="L4210">
        <v>10</v>
      </c>
    </row>
    <row r="4211" spans="1:12" ht="15">
      <c r="A4211">
        <v>1002467</v>
      </c>
      <c r="B4211" t="s">
        <v>4172</v>
      </c>
      <c r="C4211" s="11"/>
      <c r="D4211" s="12" t="s">
        <v>4907</v>
      </c>
      <c r="F4211" t="s">
        <v>4919</v>
      </c>
      <c r="G4211" s="13">
        <v>34950</v>
      </c>
      <c r="H4211" s="8">
        <v>1976</v>
      </c>
      <c r="I4211" s="11">
        <v>13305913</v>
      </c>
      <c r="L4211">
        <v>10</v>
      </c>
    </row>
    <row r="4212" spans="1:12" ht="15">
      <c r="A4212">
        <v>1003738</v>
      </c>
      <c r="B4212" t="s">
        <v>4173</v>
      </c>
      <c r="C4212" s="11"/>
      <c r="D4212" s="12" t="s">
        <v>4907</v>
      </c>
      <c r="G4212" s="13">
        <v>37987</v>
      </c>
      <c r="H4212" s="8"/>
      <c r="I4212" s="11">
        <v>13308696</v>
      </c>
      <c r="L4212">
        <v>10</v>
      </c>
    </row>
    <row r="4213" spans="1:12" ht="15">
      <c r="A4213">
        <v>1000270</v>
      </c>
      <c r="B4213" t="s">
        <v>4174</v>
      </c>
      <c r="C4213" s="11" t="s">
        <v>10</v>
      </c>
      <c r="D4213" s="12" t="s">
        <v>4907</v>
      </c>
      <c r="F4213" t="s">
        <v>4918</v>
      </c>
      <c r="G4213" s="13">
        <v>29801</v>
      </c>
      <c r="H4213" s="8">
        <v>2180</v>
      </c>
      <c r="I4213" s="11">
        <v>13300938</v>
      </c>
      <c r="L4213">
        <v>10</v>
      </c>
    </row>
    <row r="4214" spans="1:12" ht="15">
      <c r="A4214">
        <v>1002702</v>
      </c>
      <c r="B4214" t="s">
        <v>4175</v>
      </c>
      <c r="C4214" s="11"/>
      <c r="D4214" s="12" t="s">
        <v>4907</v>
      </c>
      <c r="F4214" t="s">
        <v>4916</v>
      </c>
      <c r="G4214" s="13">
        <v>33496</v>
      </c>
      <c r="H4214" s="8">
        <v>1969</v>
      </c>
      <c r="L4214">
        <v>10</v>
      </c>
    </row>
    <row r="4215" spans="1:12" ht="15">
      <c r="A4215">
        <v>1004616</v>
      </c>
      <c r="B4215" t="s">
        <v>4176</v>
      </c>
      <c r="C4215" s="11"/>
      <c r="D4215" s="12" t="s">
        <v>4907</v>
      </c>
      <c r="F4215" t="s">
        <v>4916</v>
      </c>
      <c r="G4215" s="13">
        <v>39665</v>
      </c>
      <c r="H4215" s="8"/>
      <c r="L4215">
        <v>10</v>
      </c>
    </row>
    <row r="4216" spans="1:12" ht="15">
      <c r="A4216">
        <v>1003478</v>
      </c>
      <c r="B4216" t="s">
        <v>4177</v>
      </c>
      <c r="C4216" s="11"/>
      <c r="D4216" s="12" t="s">
        <v>4907</v>
      </c>
      <c r="F4216" t="s">
        <v>4916</v>
      </c>
      <c r="G4216" s="13">
        <v>17128</v>
      </c>
      <c r="H4216" s="8">
        <v>1929</v>
      </c>
      <c r="L4216">
        <v>10</v>
      </c>
    </row>
    <row r="4217" spans="1:12" ht="15">
      <c r="A4217">
        <v>1003739</v>
      </c>
      <c r="B4217" t="s">
        <v>4178</v>
      </c>
      <c r="C4217" s="11"/>
      <c r="D4217" s="12" t="s">
        <v>4907</v>
      </c>
      <c r="G4217" s="13">
        <v>28298</v>
      </c>
      <c r="H4217" s="8"/>
      <c r="I4217" s="11">
        <v>13305310</v>
      </c>
      <c r="L4217">
        <v>10</v>
      </c>
    </row>
    <row r="4218" spans="1:12" ht="15">
      <c r="A4218">
        <v>1004305</v>
      </c>
      <c r="B4218" t="s">
        <v>4179</v>
      </c>
      <c r="C4218" s="11"/>
      <c r="D4218" s="12" t="s">
        <v>4907</v>
      </c>
      <c r="F4218" t="s">
        <v>4918</v>
      </c>
      <c r="G4218" s="13">
        <v>30274</v>
      </c>
      <c r="H4218" s="8"/>
      <c r="I4218" s="11">
        <v>13301675</v>
      </c>
      <c r="L4218">
        <v>10</v>
      </c>
    </row>
    <row r="4219" spans="1:12" ht="15">
      <c r="A4219">
        <v>1001588</v>
      </c>
      <c r="B4219" t="s">
        <v>4180</v>
      </c>
      <c r="C4219" s="11" t="s">
        <v>10</v>
      </c>
      <c r="D4219" s="12" t="s">
        <v>4907</v>
      </c>
      <c r="F4219" t="s">
        <v>4916</v>
      </c>
      <c r="G4219" s="13">
        <v>38664</v>
      </c>
      <c r="H4219" s="8">
        <v>1922</v>
      </c>
      <c r="I4219" s="11">
        <v>13316010</v>
      </c>
      <c r="L4219">
        <v>10</v>
      </c>
    </row>
    <row r="4220" spans="1:12" ht="15">
      <c r="A4220">
        <v>1000134</v>
      </c>
      <c r="B4220" t="s">
        <v>4181</v>
      </c>
      <c r="C4220" s="11"/>
      <c r="D4220" s="12" t="s">
        <v>4907</v>
      </c>
      <c r="F4220" t="s">
        <v>4916</v>
      </c>
      <c r="G4220" s="13">
        <v>33168</v>
      </c>
      <c r="H4220" s="8">
        <v>2255</v>
      </c>
      <c r="I4220" s="11">
        <v>13303473</v>
      </c>
      <c r="L4220">
        <v>10</v>
      </c>
    </row>
    <row r="4221" spans="1:12" ht="15">
      <c r="A4221">
        <v>1004940</v>
      </c>
      <c r="B4221" t="s">
        <v>4182</v>
      </c>
      <c r="C4221" s="11"/>
      <c r="D4221" s="12" t="s">
        <v>4907</v>
      </c>
      <c r="F4221" t="s">
        <v>4925</v>
      </c>
      <c r="G4221" s="13">
        <v>39643</v>
      </c>
      <c r="H4221" s="8">
        <v>1994</v>
      </c>
      <c r="I4221" s="11">
        <v>13315650</v>
      </c>
      <c r="L4221">
        <v>10</v>
      </c>
    </row>
    <row r="4222" spans="1:12" ht="15">
      <c r="A4222">
        <v>1003386</v>
      </c>
      <c r="B4222" t="s">
        <v>4183</v>
      </c>
      <c r="C4222" s="11"/>
      <c r="D4222" s="12" t="s">
        <v>4907</v>
      </c>
      <c r="F4222" t="s">
        <v>4919</v>
      </c>
      <c r="G4222" s="13">
        <v>38009</v>
      </c>
      <c r="H4222" s="8">
        <v>1911</v>
      </c>
      <c r="I4222" s="11">
        <v>13309676</v>
      </c>
      <c r="L4222">
        <v>10</v>
      </c>
    </row>
    <row r="4223" spans="1:12" ht="15">
      <c r="A4223">
        <v>1001789</v>
      </c>
      <c r="B4223" t="s">
        <v>4184</v>
      </c>
      <c r="C4223" s="11"/>
      <c r="D4223" s="12" t="s">
        <v>4907</v>
      </c>
      <c r="F4223" t="s">
        <v>4916</v>
      </c>
      <c r="G4223" s="13">
        <v>38021</v>
      </c>
      <c r="H4223" s="8">
        <v>1993</v>
      </c>
      <c r="L4223">
        <v>10</v>
      </c>
    </row>
    <row r="4224" spans="1:12" ht="15">
      <c r="A4224">
        <v>1002468</v>
      </c>
      <c r="B4224" t="s">
        <v>4185</v>
      </c>
      <c r="C4224" s="11"/>
      <c r="D4224" s="12" t="s">
        <v>4907</v>
      </c>
      <c r="F4224" t="s">
        <v>4916</v>
      </c>
      <c r="G4224" s="13">
        <v>34472</v>
      </c>
      <c r="H4224" s="8">
        <v>1976</v>
      </c>
      <c r="L4224">
        <v>10</v>
      </c>
    </row>
    <row r="4225" spans="1:12" ht="15">
      <c r="A4225">
        <v>1001798</v>
      </c>
      <c r="B4225" t="s">
        <v>4186</v>
      </c>
      <c r="C4225" s="11"/>
      <c r="D4225" s="12" t="s">
        <v>4907</v>
      </c>
      <c r="F4225" t="s">
        <v>4919</v>
      </c>
      <c r="G4225" s="13">
        <v>39157</v>
      </c>
      <c r="H4225" s="8">
        <v>1961</v>
      </c>
      <c r="I4225" s="11">
        <v>13314033</v>
      </c>
      <c r="L4225">
        <v>10</v>
      </c>
    </row>
    <row r="4226" spans="1:12" ht="15">
      <c r="A4226">
        <v>1003487</v>
      </c>
      <c r="B4226" t="s">
        <v>4187</v>
      </c>
      <c r="C4226" s="11"/>
      <c r="D4226" s="12" t="s">
        <v>4907</v>
      </c>
      <c r="F4226" t="s">
        <v>4919</v>
      </c>
      <c r="G4226" s="13">
        <v>32957</v>
      </c>
      <c r="H4226" s="8">
        <v>1928</v>
      </c>
      <c r="L4226">
        <v>10</v>
      </c>
    </row>
    <row r="4227" spans="1:12" ht="15">
      <c r="A4227">
        <v>1000914</v>
      </c>
      <c r="B4227" t="s">
        <v>4188</v>
      </c>
      <c r="C4227" s="11"/>
      <c r="D4227" s="12" t="s">
        <v>4907</v>
      </c>
      <c r="F4227" t="s">
        <v>4925</v>
      </c>
      <c r="G4227" s="13">
        <v>36535</v>
      </c>
      <c r="H4227" s="8">
        <v>2058</v>
      </c>
      <c r="I4227" s="11">
        <v>13306693</v>
      </c>
      <c r="L4227">
        <v>10</v>
      </c>
    </row>
    <row r="4228" spans="1:12" ht="15">
      <c r="A4228">
        <v>1004269</v>
      </c>
      <c r="B4228" t="s">
        <v>4189</v>
      </c>
      <c r="C4228" s="11"/>
      <c r="D4228" s="12" t="s">
        <v>4907</v>
      </c>
      <c r="F4228" t="s">
        <v>4917</v>
      </c>
      <c r="G4228" s="13">
        <v>35065</v>
      </c>
      <c r="H4228" s="8"/>
      <c r="L4228">
        <v>10</v>
      </c>
    </row>
    <row r="4229" spans="1:12" ht="15">
      <c r="A4229">
        <v>1001930</v>
      </c>
      <c r="B4229" t="s">
        <v>4190</v>
      </c>
      <c r="C4229" s="11"/>
      <c r="D4229" s="12" t="s">
        <v>4907</v>
      </c>
      <c r="F4229" t="s">
        <v>4925</v>
      </c>
      <c r="G4229" s="13">
        <v>31753</v>
      </c>
      <c r="H4229" s="8">
        <v>1989</v>
      </c>
      <c r="L4229">
        <v>10</v>
      </c>
    </row>
    <row r="4230" spans="1:12" ht="15">
      <c r="A4230">
        <v>1001005</v>
      </c>
      <c r="B4230" t="s">
        <v>4191</v>
      </c>
      <c r="C4230" s="11"/>
      <c r="D4230" s="12" t="s">
        <v>4907</v>
      </c>
      <c r="F4230" t="s">
        <v>4925</v>
      </c>
      <c r="G4230" s="13">
        <v>35920</v>
      </c>
      <c r="H4230" s="8">
        <v>2046</v>
      </c>
      <c r="L4230">
        <v>10</v>
      </c>
    </row>
    <row r="4231" spans="1:12" ht="15">
      <c r="A4231">
        <v>1002559</v>
      </c>
      <c r="B4231" t="s">
        <v>4192</v>
      </c>
      <c r="C4231" s="11"/>
      <c r="D4231" s="12" t="s">
        <v>4907</v>
      </c>
      <c r="F4231" t="s">
        <v>4916</v>
      </c>
      <c r="G4231" s="13">
        <v>37236</v>
      </c>
      <c r="H4231" s="8">
        <v>1973</v>
      </c>
      <c r="L4231">
        <v>10</v>
      </c>
    </row>
    <row r="4232" spans="1:12" ht="15">
      <c r="A4232">
        <v>1000347</v>
      </c>
      <c r="B4232" t="s">
        <v>4193</v>
      </c>
      <c r="C4232" s="11"/>
      <c r="D4232" s="12" t="s">
        <v>4907</v>
      </c>
      <c r="F4232" t="s">
        <v>4916</v>
      </c>
      <c r="G4232" s="13">
        <v>23576</v>
      </c>
      <c r="H4232" s="8">
        <v>2151</v>
      </c>
      <c r="I4232" s="11">
        <v>13301624</v>
      </c>
      <c r="L4232">
        <v>10</v>
      </c>
    </row>
    <row r="4233" spans="1:12" ht="15">
      <c r="A4233">
        <v>1002436</v>
      </c>
      <c r="B4233" t="s">
        <v>4194</v>
      </c>
      <c r="C4233" s="11"/>
      <c r="D4233" s="12" t="s">
        <v>4907</v>
      </c>
      <c r="F4233" t="s">
        <v>4922</v>
      </c>
      <c r="G4233" s="13">
        <v>35796</v>
      </c>
      <c r="H4233" s="8">
        <v>1977</v>
      </c>
      <c r="L4233">
        <v>10</v>
      </c>
    </row>
    <row r="4234" spans="1:12" ht="15">
      <c r="A4234">
        <v>1004447</v>
      </c>
      <c r="B4234" t="s">
        <v>4195</v>
      </c>
      <c r="C4234" s="11"/>
      <c r="D4234" s="12" t="s">
        <v>4907</v>
      </c>
      <c r="F4234" t="s">
        <v>4916</v>
      </c>
      <c r="G4234" s="13">
        <v>38925</v>
      </c>
      <c r="H4234" s="8">
        <v>1970</v>
      </c>
      <c r="I4234" s="11">
        <v>13315838</v>
      </c>
      <c r="L4234">
        <v>10</v>
      </c>
    </row>
    <row r="4235" spans="1:12" ht="15">
      <c r="A4235">
        <v>1004106</v>
      </c>
      <c r="B4235" t="s">
        <v>4196</v>
      </c>
      <c r="C4235" s="11"/>
      <c r="D4235" s="12" t="s">
        <v>4907</v>
      </c>
      <c r="F4235" t="s">
        <v>4916</v>
      </c>
      <c r="G4235" s="13">
        <v>35431</v>
      </c>
      <c r="H4235" s="8"/>
      <c r="L4235">
        <v>10</v>
      </c>
    </row>
    <row r="4236" spans="1:12" ht="15">
      <c r="A4236">
        <v>1002126</v>
      </c>
      <c r="B4236" t="s">
        <v>4197</v>
      </c>
      <c r="C4236" s="11"/>
      <c r="D4236" s="12" t="s">
        <v>4907</v>
      </c>
      <c r="F4236" t="s">
        <v>4922</v>
      </c>
      <c r="G4236" s="13">
        <v>33604</v>
      </c>
      <c r="H4236" s="8">
        <v>1984</v>
      </c>
      <c r="L4236">
        <v>10</v>
      </c>
    </row>
    <row r="4237" spans="1:12" ht="15">
      <c r="A4237">
        <v>1002825</v>
      </c>
      <c r="B4237" t="s">
        <v>4198</v>
      </c>
      <c r="C4237" s="11"/>
      <c r="D4237" s="12" t="s">
        <v>4907</v>
      </c>
      <c r="F4237" t="s">
        <v>4922</v>
      </c>
      <c r="G4237" s="13">
        <v>32143</v>
      </c>
      <c r="H4237" s="8">
        <v>1965</v>
      </c>
      <c r="L4237">
        <v>10</v>
      </c>
    </row>
    <row r="4238" spans="1:12" ht="15">
      <c r="A4238">
        <v>1004765</v>
      </c>
      <c r="B4238" t="s">
        <v>4199</v>
      </c>
      <c r="C4238" s="11"/>
      <c r="D4238" s="12" t="s">
        <v>4907</v>
      </c>
      <c r="F4238" t="s">
        <v>4917</v>
      </c>
      <c r="G4238" s="13">
        <v>36712</v>
      </c>
      <c r="H4238" s="8"/>
      <c r="L4238">
        <v>10</v>
      </c>
    </row>
    <row r="4239" spans="1:12" ht="15">
      <c r="A4239">
        <v>1001324</v>
      </c>
      <c r="B4239" t="s">
        <v>4200</v>
      </c>
      <c r="C4239" s="11"/>
      <c r="D4239" s="12" t="s">
        <v>4907</v>
      </c>
      <c r="F4239" t="s">
        <v>4919</v>
      </c>
      <c r="G4239" s="13">
        <v>35251</v>
      </c>
      <c r="H4239" s="8">
        <v>2012</v>
      </c>
      <c r="I4239" s="11">
        <v>13308548</v>
      </c>
      <c r="L4239">
        <v>10</v>
      </c>
    </row>
    <row r="4240" spans="1:12" ht="15">
      <c r="A4240">
        <v>1000431</v>
      </c>
      <c r="B4240" t="s">
        <v>4201</v>
      </c>
      <c r="C4240" s="11"/>
      <c r="D4240" s="12" t="s">
        <v>4907</v>
      </c>
      <c r="F4240" t="s">
        <v>4916</v>
      </c>
      <c r="G4240" s="13">
        <v>32409</v>
      </c>
      <c r="H4240" s="8">
        <v>2127</v>
      </c>
      <c r="I4240" s="11">
        <v>13303546</v>
      </c>
      <c r="L4240">
        <v>10</v>
      </c>
    </row>
    <row r="4241" spans="1:12" ht="15">
      <c r="A4241">
        <v>1002886</v>
      </c>
      <c r="B4241" t="s">
        <v>4202</v>
      </c>
      <c r="C4241" s="11"/>
      <c r="D4241" s="12" t="s">
        <v>4907</v>
      </c>
      <c r="F4241" t="s">
        <v>4916</v>
      </c>
      <c r="G4241" s="13">
        <v>33452</v>
      </c>
      <c r="H4241" s="8">
        <v>1963</v>
      </c>
      <c r="L4241">
        <v>10</v>
      </c>
    </row>
    <row r="4242" spans="1:12" ht="15">
      <c r="A4242">
        <v>1003740</v>
      </c>
      <c r="B4242" t="s">
        <v>4203</v>
      </c>
      <c r="C4242" s="11"/>
      <c r="D4242" s="12" t="s">
        <v>4907</v>
      </c>
      <c r="G4242" s="13">
        <v>35491</v>
      </c>
      <c r="H4242" s="8"/>
      <c r="I4242" s="11">
        <v>13307975</v>
      </c>
      <c r="L4242">
        <v>10</v>
      </c>
    </row>
    <row r="4243" spans="1:12" ht="15">
      <c r="A4243">
        <v>1000293</v>
      </c>
      <c r="B4243" t="s">
        <v>4204</v>
      </c>
      <c r="C4243" s="11"/>
      <c r="D4243" s="12" t="s">
        <v>4907</v>
      </c>
      <c r="F4243" t="s">
        <v>4916</v>
      </c>
      <c r="G4243" s="13">
        <v>34852</v>
      </c>
      <c r="H4243" s="8">
        <v>2246</v>
      </c>
      <c r="I4243" s="11">
        <v>13304909</v>
      </c>
      <c r="L4243">
        <v>10</v>
      </c>
    </row>
    <row r="4244" spans="1:12" ht="15">
      <c r="A4244">
        <v>1003479</v>
      </c>
      <c r="B4244" t="s">
        <v>4205</v>
      </c>
      <c r="C4244" s="11"/>
      <c r="D4244" s="12" t="s">
        <v>4907</v>
      </c>
      <c r="F4244" t="s">
        <v>4916</v>
      </c>
      <c r="G4244" s="13">
        <v>32143</v>
      </c>
      <c r="H4244" s="8">
        <v>1929</v>
      </c>
      <c r="L4244">
        <v>10</v>
      </c>
    </row>
    <row r="4245" spans="1:12" ht="15">
      <c r="A4245">
        <v>1001263</v>
      </c>
      <c r="B4245" t="s">
        <v>4206</v>
      </c>
      <c r="C4245" s="11"/>
      <c r="D4245" s="12" t="s">
        <v>4907</v>
      </c>
      <c r="F4245" t="s">
        <v>4925</v>
      </c>
      <c r="G4245" s="13">
        <v>33260</v>
      </c>
      <c r="H4245" s="8">
        <v>2017</v>
      </c>
      <c r="L4245">
        <v>10</v>
      </c>
    </row>
    <row r="4246" spans="1:12" ht="15">
      <c r="A4246">
        <v>1001554</v>
      </c>
      <c r="B4246" t="s">
        <v>4207</v>
      </c>
      <c r="C4246" s="11"/>
      <c r="D4246" s="12" t="s">
        <v>4907</v>
      </c>
      <c r="F4246" t="s">
        <v>4916</v>
      </c>
      <c r="G4246" s="13">
        <v>38069</v>
      </c>
      <c r="H4246" s="8">
        <v>1992</v>
      </c>
      <c r="L4246">
        <v>10</v>
      </c>
    </row>
    <row r="4247" spans="1:12" ht="15">
      <c r="A4247">
        <v>1000883</v>
      </c>
      <c r="B4247" t="s">
        <v>4208</v>
      </c>
      <c r="C4247" s="11"/>
      <c r="D4247" s="12" t="s">
        <v>4907</v>
      </c>
      <c r="F4247" t="s">
        <v>4916</v>
      </c>
      <c r="G4247" s="13">
        <v>32854</v>
      </c>
      <c r="H4247" s="8">
        <v>2062</v>
      </c>
      <c r="L4247">
        <v>10</v>
      </c>
    </row>
    <row r="4248" spans="1:12" ht="15">
      <c r="A4248">
        <v>1000602</v>
      </c>
      <c r="B4248" t="s">
        <v>4209</v>
      </c>
      <c r="C4248" s="11"/>
      <c r="D4248" s="12" t="s">
        <v>4907</v>
      </c>
      <c r="F4248" t="s">
        <v>4916</v>
      </c>
      <c r="G4248" s="13">
        <v>37347</v>
      </c>
      <c r="H4248" s="8">
        <v>2104</v>
      </c>
      <c r="I4248" s="11">
        <v>13307436</v>
      </c>
      <c r="L4248">
        <v>10</v>
      </c>
    </row>
    <row r="4249" spans="1:12" ht="15">
      <c r="A4249">
        <v>1003605</v>
      </c>
      <c r="B4249" t="s">
        <v>4210</v>
      </c>
      <c r="C4249" s="11"/>
      <c r="D4249" s="12" t="s">
        <v>4907</v>
      </c>
      <c r="F4249" t="s">
        <v>4919</v>
      </c>
      <c r="G4249" s="13">
        <v>34562</v>
      </c>
      <c r="H4249" s="8">
        <v>1907</v>
      </c>
      <c r="L4249">
        <v>10</v>
      </c>
    </row>
    <row r="4250" spans="1:12" ht="15">
      <c r="A4250">
        <v>1000092</v>
      </c>
      <c r="B4250" t="s">
        <v>4211</v>
      </c>
      <c r="C4250" s="11"/>
      <c r="D4250" s="12" t="s">
        <v>4907</v>
      </c>
      <c r="F4250" t="s">
        <v>4916</v>
      </c>
      <c r="G4250" s="13">
        <v>27153</v>
      </c>
      <c r="H4250" s="8">
        <v>2310</v>
      </c>
      <c r="I4250" s="11">
        <v>13300776</v>
      </c>
      <c r="K4250" t="s">
        <v>4908</v>
      </c>
      <c r="L4250">
        <v>10</v>
      </c>
    </row>
    <row r="4251" spans="1:12" ht="15">
      <c r="A4251">
        <v>1000381</v>
      </c>
      <c r="B4251" t="s">
        <v>4212</v>
      </c>
      <c r="C4251" s="11"/>
      <c r="D4251" s="12" t="s">
        <v>4907</v>
      </c>
      <c r="F4251" t="s">
        <v>4916</v>
      </c>
      <c r="G4251" s="13">
        <v>37316</v>
      </c>
      <c r="H4251" s="8">
        <v>2284</v>
      </c>
      <c r="I4251" s="11">
        <v>13307169</v>
      </c>
      <c r="L4251">
        <v>10</v>
      </c>
    </row>
    <row r="4252" spans="1:12" ht="15">
      <c r="A4252">
        <v>1004671</v>
      </c>
      <c r="B4252" t="s">
        <v>4213</v>
      </c>
      <c r="C4252" s="11"/>
      <c r="D4252" s="12" t="s">
        <v>4907</v>
      </c>
      <c r="F4252" t="s">
        <v>4916</v>
      </c>
      <c r="G4252" s="13">
        <v>17758</v>
      </c>
      <c r="H4252" s="8"/>
      <c r="L4252">
        <v>10</v>
      </c>
    </row>
    <row r="4253" spans="1:12" ht="15">
      <c r="A4253">
        <v>1000962</v>
      </c>
      <c r="B4253" t="s">
        <v>4214</v>
      </c>
      <c r="C4253" s="11" t="s">
        <v>10</v>
      </c>
      <c r="D4253" s="12" t="s">
        <v>4907</v>
      </c>
      <c r="F4253" t="s">
        <v>4916</v>
      </c>
      <c r="G4253" s="11"/>
      <c r="H4253" s="8">
        <v>2053</v>
      </c>
      <c r="L4253">
        <v>10</v>
      </c>
    </row>
    <row r="4254" spans="1:12" ht="15">
      <c r="A4254">
        <v>1001352</v>
      </c>
      <c r="B4254" t="s">
        <v>4215</v>
      </c>
      <c r="C4254" s="11"/>
      <c r="D4254" s="12" t="s">
        <v>4907</v>
      </c>
      <c r="F4254" t="s">
        <v>4922</v>
      </c>
      <c r="G4254" s="13">
        <v>21786</v>
      </c>
      <c r="H4254" s="8">
        <v>2010</v>
      </c>
      <c r="L4254">
        <v>10</v>
      </c>
    </row>
    <row r="4255" spans="1:12" ht="15">
      <c r="A4255">
        <v>1001353</v>
      </c>
      <c r="B4255" t="s">
        <v>4216</v>
      </c>
      <c r="C4255" s="11"/>
      <c r="D4255" s="12" t="s">
        <v>4907</v>
      </c>
      <c r="F4255" t="s">
        <v>4922</v>
      </c>
      <c r="G4255" s="13">
        <v>30682</v>
      </c>
      <c r="H4255" s="8">
        <v>2010</v>
      </c>
      <c r="L4255">
        <v>10</v>
      </c>
    </row>
    <row r="4256" spans="1:12" ht="15">
      <c r="A4256">
        <v>1004182</v>
      </c>
      <c r="B4256" t="s">
        <v>4217</v>
      </c>
      <c r="C4256" s="11"/>
      <c r="D4256" s="12" t="s">
        <v>4907</v>
      </c>
      <c r="F4256" t="s">
        <v>4916</v>
      </c>
      <c r="G4256" s="13">
        <v>39246</v>
      </c>
      <c r="H4256" s="8"/>
      <c r="L4256">
        <v>10</v>
      </c>
    </row>
    <row r="4257" spans="1:12" ht="15">
      <c r="A4257">
        <v>1001665</v>
      </c>
      <c r="B4257" t="s">
        <v>4218</v>
      </c>
      <c r="C4257" s="11"/>
      <c r="D4257" s="12" t="s">
        <v>4907</v>
      </c>
      <c r="F4257" t="s">
        <v>4918</v>
      </c>
      <c r="G4257" s="11"/>
      <c r="H4257" s="8">
        <v>1997</v>
      </c>
      <c r="L4257">
        <v>10</v>
      </c>
    </row>
    <row r="4258" spans="1:12" ht="15">
      <c r="A4258">
        <v>1000300</v>
      </c>
      <c r="B4258" t="s">
        <v>4219</v>
      </c>
      <c r="C4258" s="11"/>
      <c r="D4258" s="12" t="s">
        <v>4907</v>
      </c>
      <c r="F4258" t="s">
        <v>4916</v>
      </c>
      <c r="G4258" s="13">
        <v>30175</v>
      </c>
      <c r="H4258" s="8">
        <v>2200</v>
      </c>
      <c r="I4258" s="11">
        <v>13301608</v>
      </c>
      <c r="L4258">
        <v>10</v>
      </c>
    </row>
    <row r="4259" spans="1:12" ht="15">
      <c r="A4259">
        <v>1000565</v>
      </c>
      <c r="B4259" t="s">
        <v>4220</v>
      </c>
      <c r="C4259" s="11"/>
      <c r="D4259" s="12" t="s">
        <v>4907</v>
      </c>
      <c r="F4259" t="s">
        <v>4921</v>
      </c>
      <c r="G4259" s="11"/>
      <c r="H4259" s="8">
        <v>2100</v>
      </c>
      <c r="L4259">
        <v>10</v>
      </c>
    </row>
    <row r="4260" spans="1:12" ht="15">
      <c r="A4260">
        <v>1000281</v>
      </c>
      <c r="B4260" t="s">
        <v>4221</v>
      </c>
      <c r="C4260" s="11"/>
      <c r="D4260" s="12" t="s">
        <v>4907</v>
      </c>
      <c r="F4260" t="s">
        <v>4922</v>
      </c>
      <c r="G4260" s="11"/>
      <c r="H4260" s="8">
        <v>2174</v>
      </c>
      <c r="L4260">
        <v>10</v>
      </c>
    </row>
    <row r="4261" spans="1:12" ht="15">
      <c r="A4261">
        <v>1003576</v>
      </c>
      <c r="B4261" t="s">
        <v>4222</v>
      </c>
      <c r="C4261" s="11"/>
      <c r="D4261" s="12" t="s">
        <v>4907</v>
      </c>
      <c r="F4261" t="s">
        <v>4919</v>
      </c>
      <c r="G4261" s="13">
        <v>37845</v>
      </c>
      <c r="H4261" s="8">
        <v>1892</v>
      </c>
      <c r="L4261">
        <v>10</v>
      </c>
    </row>
    <row r="4262" spans="1:12" ht="15">
      <c r="A4262">
        <v>1002958</v>
      </c>
      <c r="B4262" t="s">
        <v>4223</v>
      </c>
      <c r="C4262" s="11"/>
      <c r="D4262" s="12" t="s">
        <v>4907</v>
      </c>
      <c r="F4262" t="s">
        <v>4922</v>
      </c>
      <c r="G4262" s="13">
        <v>36861</v>
      </c>
      <c r="H4262" s="8">
        <v>1960</v>
      </c>
      <c r="I4262" s="11">
        <v>13311182</v>
      </c>
      <c r="L4262">
        <v>10</v>
      </c>
    </row>
    <row r="4263" spans="1:12" ht="15">
      <c r="A4263">
        <v>1004856</v>
      </c>
      <c r="B4263" t="s">
        <v>4224</v>
      </c>
      <c r="C4263" s="11"/>
      <c r="D4263" s="12" t="s">
        <v>4907</v>
      </c>
      <c r="F4263" t="s">
        <v>4921</v>
      </c>
      <c r="G4263" s="13">
        <v>40025</v>
      </c>
      <c r="H4263" s="8"/>
      <c r="L4263">
        <v>10</v>
      </c>
    </row>
    <row r="4264" spans="1:12" ht="15">
      <c r="A4264">
        <v>1004183</v>
      </c>
      <c r="B4264" t="s">
        <v>4225</v>
      </c>
      <c r="C4264" s="11"/>
      <c r="D4264" s="12" t="s">
        <v>4907</v>
      </c>
      <c r="F4264" t="s">
        <v>4916</v>
      </c>
      <c r="G4264" s="13">
        <v>36892</v>
      </c>
      <c r="H4264" s="8"/>
      <c r="L4264">
        <v>10</v>
      </c>
    </row>
    <row r="4265" spans="1:12" ht="15">
      <c r="A4265">
        <v>1001249</v>
      </c>
      <c r="B4265" t="s">
        <v>4226</v>
      </c>
      <c r="C4265" s="11"/>
      <c r="D4265" s="12" t="s">
        <v>4907</v>
      </c>
      <c r="F4265" t="s">
        <v>4922</v>
      </c>
      <c r="G4265" s="13">
        <v>31413</v>
      </c>
      <c r="H4265" s="8">
        <v>2019</v>
      </c>
      <c r="L4265">
        <v>10</v>
      </c>
    </row>
    <row r="4266" spans="1:12" ht="15">
      <c r="A4266">
        <v>1002912</v>
      </c>
      <c r="B4266" t="s">
        <v>4227</v>
      </c>
      <c r="C4266" s="11" t="s">
        <v>10</v>
      </c>
      <c r="D4266" s="12" t="s">
        <v>4907</v>
      </c>
      <c r="F4266" t="s">
        <v>4925</v>
      </c>
      <c r="G4266" s="13">
        <v>32758</v>
      </c>
      <c r="H4266" s="8">
        <v>1962</v>
      </c>
      <c r="L4266">
        <v>10</v>
      </c>
    </row>
    <row r="4267" spans="1:12" ht="15">
      <c r="A4267">
        <v>1002738</v>
      </c>
      <c r="B4267" t="s">
        <v>4228</v>
      </c>
      <c r="C4267" s="11"/>
      <c r="D4267" s="12" t="s">
        <v>4907</v>
      </c>
      <c r="F4267" t="s">
        <v>4925</v>
      </c>
      <c r="G4267" s="13">
        <v>35216</v>
      </c>
      <c r="H4267" s="8">
        <v>1968</v>
      </c>
      <c r="L4267">
        <v>10</v>
      </c>
    </row>
    <row r="4268" spans="1:12" ht="15">
      <c r="A4268">
        <v>1001759</v>
      </c>
      <c r="B4268" t="s">
        <v>4229</v>
      </c>
      <c r="C4268" s="11" t="s">
        <v>10</v>
      </c>
      <c r="D4268" s="12" t="s">
        <v>4907</v>
      </c>
      <c r="F4268" t="s">
        <v>4916</v>
      </c>
      <c r="G4268" s="13">
        <v>32591</v>
      </c>
      <c r="H4268" s="8">
        <v>1994</v>
      </c>
      <c r="L4268">
        <v>10</v>
      </c>
    </row>
    <row r="4269" spans="1:12" ht="15">
      <c r="A4269">
        <v>1000904</v>
      </c>
      <c r="B4269" t="s">
        <v>4230</v>
      </c>
      <c r="C4269" s="11" t="s">
        <v>10</v>
      </c>
      <c r="D4269" s="12" t="s">
        <v>4907</v>
      </c>
      <c r="F4269" t="s">
        <v>4918</v>
      </c>
      <c r="G4269" s="13">
        <v>36357</v>
      </c>
      <c r="H4269" s="8">
        <v>2025</v>
      </c>
      <c r="I4269" s="11">
        <v>13307649</v>
      </c>
      <c r="L4269">
        <v>10</v>
      </c>
    </row>
    <row r="4270" spans="1:12" ht="15">
      <c r="A4270">
        <v>1000350</v>
      </c>
      <c r="B4270" t="s">
        <v>4231</v>
      </c>
      <c r="C4270" s="11" t="s">
        <v>10</v>
      </c>
      <c r="D4270" s="12" t="s">
        <v>4907</v>
      </c>
      <c r="F4270" t="s">
        <v>4921</v>
      </c>
      <c r="G4270" s="13">
        <v>36991</v>
      </c>
      <c r="H4270" s="8">
        <v>2392</v>
      </c>
      <c r="I4270" s="11">
        <v>13308130</v>
      </c>
      <c r="K4270" t="s">
        <v>4911</v>
      </c>
      <c r="L4270">
        <v>10</v>
      </c>
    </row>
    <row r="4271" spans="1:12" ht="15">
      <c r="A4271">
        <v>1002342</v>
      </c>
      <c r="B4271" t="s">
        <v>4232</v>
      </c>
      <c r="C4271" s="11"/>
      <c r="D4271" s="12" t="s">
        <v>4907</v>
      </c>
      <c r="F4271" t="s">
        <v>4922</v>
      </c>
      <c r="G4271" s="13">
        <v>34632</v>
      </c>
      <c r="H4271" s="8">
        <v>1979</v>
      </c>
      <c r="L4271">
        <v>10</v>
      </c>
    </row>
    <row r="4272" spans="1:12" ht="15">
      <c r="A4272">
        <v>1003892</v>
      </c>
      <c r="B4272" t="s">
        <v>4233</v>
      </c>
      <c r="C4272" s="11"/>
      <c r="D4272" s="12" t="s">
        <v>4907</v>
      </c>
      <c r="F4272" t="s">
        <v>4917</v>
      </c>
      <c r="G4272" s="13">
        <v>26299</v>
      </c>
      <c r="H4272" s="8"/>
      <c r="L4272">
        <v>10</v>
      </c>
    </row>
    <row r="4273" spans="1:12" ht="15">
      <c r="A4273">
        <v>1001491</v>
      </c>
      <c r="B4273" t="s">
        <v>4234</v>
      </c>
      <c r="C4273" s="11"/>
      <c r="D4273" s="12" t="s">
        <v>4907</v>
      </c>
      <c r="F4273" t="s">
        <v>4916</v>
      </c>
      <c r="G4273" s="13">
        <v>31048</v>
      </c>
      <c r="H4273" s="8">
        <v>2003</v>
      </c>
      <c r="L4273">
        <v>10</v>
      </c>
    </row>
    <row r="4274" spans="1:12" ht="15">
      <c r="A4274">
        <v>1001447</v>
      </c>
      <c r="B4274" t="s">
        <v>4235</v>
      </c>
      <c r="C4274" s="11"/>
      <c r="D4274" s="12" t="s">
        <v>4907</v>
      </c>
      <c r="F4274" t="s">
        <v>4925</v>
      </c>
      <c r="G4274" s="13">
        <v>35580</v>
      </c>
      <c r="H4274" s="8">
        <v>2005</v>
      </c>
      <c r="L4274">
        <v>10</v>
      </c>
    </row>
    <row r="4275" spans="1:12" ht="15">
      <c r="A4275">
        <v>1004497</v>
      </c>
      <c r="B4275" t="s">
        <v>4236</v>
      </c>
      <c r="C4275" s="11"/>
      <c r="D4275" s="12" t="s">
        <v>4907</v>
      </c>
      <c r="F4275" t="s">
        <v>4917</v>
      </c>
      <c r="G4275" s="13">
        <v>39799</v>
      </c>
      <c r="H4275" s="8"/>
      <c r="L4275">
        <v>10</v>
      </c>
    </row>
    <row r="4276" spans="1:12" ht="15">
      <c r="A4276">
        <v>1003449</v>
      </c>
      <c r="B4276" t="s">
        <v>4237</v>
      </c>
      <c r="C4276" s="11"/>
      <c r="D4276" s="12" t="s">
        <v>4907</v>
      </c>
      <c r="F4276" t="s">
        <v>4916</v>
      </c>
      <c r="G4276" s="13">
        <v>32722</v>
      </c>
      <c r="H4276" s="8">
        <v>1931</v>
      </c>
      <c r="L4276">
        <v>10</v>
      </c>
    </row>
    <row r="4277" spans="1:12" ht="15">
      <c r="A4277">
        <v>1001190</v>
      </c>
      <c r="B4277" t="s">
        <v>4238</v>
      </c>
      <c r="C4277" s="11"/>
      <c r="D4277" s="12" t="s">
        <v>4907</v>
      </c>
      <c r="F4277" t="s">
        <v>4925</v>
      </c>
      <c r="G4277" s="13">
        <v>18436</v>
      </c>
      <c r="H4277" s="8">
        <v>2025</v>
      </c>
      <c r="L4277">
        <v>10</v>
      </c>
    </row>
    <row r="4278" spans="1:12" ht="15">
      <c r="A4278">
        <v>1003651</v>
      </c>
      <c r="B4278" t="s">
        <v>4239</v>
      </c>
      <c r="C4278" s="11"/>
      <c r="D4278" s="12" t="s">
        <v>4907</v>
      </c>
      <c r="F4278" t="s">
        <v>4919</v>
      </c>
      <c r="G4278" s="13">
        <v>26710</v>
      </c>
      <c r="H4278" s="8">
        <v>1889</v>
      </c>
      <c r="L4278">
        <v>10</v>
      </c>
    </row>
    <row r="4279" spans="1:12" ht="15">
      <c r="A4279">
        <v>1003506</v>
      </c>
      <c r="B4279" t="s">
        <v>4240</v>
      </c>
      <c r="C4279" s="11"/>
      <c r="D4279" s="12" t="s">
        <v>4907</v>
      </c>
      <c r="F4279" t="s">
        <v>4916</v>
      </c>
      <c r="G4279" s="13">
        <v>35891</v>
      </c>
      <c r="H4279" s="8">
        <v>1925</v>
      </c>
      <c r="L4279">
        <v>10</v>
      </c>
    </row>
    <row r="4280" spans="1:12" ht="15">
      <c r="A4280">
        <v>1001279</v>
      </c>
      <c r="B4280" t="s">
        <v>4241</v>
      </c>
      <c r="C4280" s="11"/>
      <c r="D4280" s="12" t="s">
        <v>4907</v>
      </c>
      <c r="F4280" t="s">
        <v>4916</v>
      </c>
      <c r="G4280" s="13">
        <v>32509</v>
      </c>
      <c r="H4280" s="8">
        <v>2016</v>
      </c>
      <c r="L4280">
        <v>10</v>
      </c>
    </row>
    <row r="4281" spans="1:12" ht="15">
      <c r="A4281">
        <v>1003989</v>
      </c>
      <c r="B4281" t="s">
        <v>4242</v>
      </c>
      <c r="C4281" s="11"/>
      <c r="D4281" s="12" t="s">
        <v>4907</v>
      </c>
      <c r="F4281" t="s">
        <v>4917</v>
      </c>
      <c r="G4281" s="13">
        <v>35065</v>
      </c>
      <c r="H4281" s="8"/>
      <c r="L4281">
        <v>10</v>
      </c>
    </row>
    <row r="4282" spans="1:12" ht="15">
      <c r="A4282">
        <v>1002668</v>
      </c>
      <c r="B4282" t="s">
        <v>4243</v>
      </c>
      <c r="C4282" s="11"/>
      <c r="D4282" s="12" t="s">
        <v>4907</v>
      </c>
      <c r="F4282" t="s">
        <v>4920</v>
      </c>
      <c r="G4282" s="13">
        <v>31957</v>
      </c>
      <c r="H4282" s="8">
        <v>1970</v>
      </c>
      <c r="L4282">
        <v>10</v>
      </c>
    </row>
    <row r="4283" spans="1:12" ht="15">
      <c r="A4283">
        <v>1001722</v>
      </c>
      <c r="B4283" t="s">
        <v>4244</v>
      </c>
      <c r="C4283" s="11"/>
      <c r="D4283" s="12" t="s">
        <v>4907</v>
      </c>
      <c r="F4283" t="s">
        <v>4916</v>
      </c>
      <c r="G4283" s="13">
        <v>32509</v>
      </c>
      <c r="H4283" s="8">
        <v>1995</v>
      </c>
      <c r="L4283">
        <v>10</v>
      </c>
    </row>
    <row r="4284" spans="1:12" ht="15">
      <c r="A4284">
        <v>1002258</v>
      </c>
      <c r="B4284" t="s">
        <v>4245</v>
      </c>
      <c r="C4284" s="11"/>
      <c r="D4284" s="12" t="s">
        <v>4907</v>
      </c>
      <c r="F4284" t="s">
        <v>4920</v>
      </c>
      <c r="G4284" s="13">
        <v>33050</v>
      </c>
      <c r="H4284" s="8">
        <v>1981</v>
      </c>
      <c r="L4284">
        <v>10</v>
      </c>
    </row>
    <row r="4285" spans="1:12" ht="15">
      <c r="A4285">
        <v>1002259</v>
      </c>
      <c r="B4285" t="s">
        <v>4246</v>
      </c>
      <c r="C4285" s="11"/>
      <c r="D4285" s="12" t="s">
        <v>4907</v>
      </c>
      <c r="F4285" t="s">
        <v>4925</v>
      </c>
      <c r="G4285" s="11"/>
      <c r="H4285" s="8">
        <v>1981</v>
      </c>
      <c r="L4285">
        <v>10</v>
      </c>
    </row>
    <row r="4286" spans="1:12" ht="15">
      <c r="A4286">
        <v>1003291</v>
      </c>
      <c r="B4286" t="s">
        <v>4247</v>
      </c>
      <c r="C4286" s="11"/>
      <c r="D4286" s="12" t="s">
        <v>4907</v>
      </c>
      <c r="F4286" t="s">
        <v>4916</v>
      </c>
      <c r="G4286" s="13">
        <v>36264</v>
      </c>
      <c r="H4286" s="8">
        <v>1944</v>
      </c>
      <c r="L4286">
        <v>10</v>
      </c>
    </row>
    <row r="4287" spans="1:12" ht="15">
      <c r="A4287">
        <v>1001517</v>
      </c>
      <c r="B4287" t="s">
        <v>4248</v>
      </c>
      <c r="C4287" s="11"/>
      <c r="D4287" s="12" t="s">
        <v>4907</v>
      </c>
      <c r="F4287" t="s">
        <v>4916</v>
      </c>
      <c r="G4287" s="13">
        <v>38446</v>
      </c>
      <c r="H4287" s="8">
        <v>1960</v>
      </c>
      <c r="I4287" s="11">
        <v>13314130</v>
      </c>
      <c r="L4287">
        <v>10</v>
      </c>
    </row>
    <row r="4288" spans="1:12" ht="15">
      <c r="A4288">
        <v>1004400</v>
      </c>
      <c r="B4288" t="s">
        <v>4249</v>
      </c>
      <c r="C4288" s="11"/>
      <c r="D4288" s="12" t="s">
        <v>4907</v>
      </c>
      <c r="F4288" t="s">
        <v>4916</v>
      </c>
      <c r="G4288" s="13">
        <v>37987</v>
      </c>
      <c r="H4288" s="8"/>
      <c r="L4288">
        <v>10</v>
      </c>
    </row>
    <row r="4289" spans="1:12" ht="15">
      <c r="A4289">
        <v>1003990</v>
      </c>
      <c r="B4289" t="s">
        <v>4250</v>
      </c>
      <c r="C4289" s="11"/>
      <c r="D4289" s="12" t="s">
        <v>4907</v>
      </c>
      <c r="F4289" t="s">
        <v>4917</v>
      </c>
      <c r="G4289" s="13">
        <v>34335</v>
      </c>
      <c r="H4289" s="8"/>
      <c r="L4289">
        <v>10</v>
      </c>
    </row>
    <row r="4290" spans="1:12" ht="15">
      <c r="A4290">
        <v>1001931</v>
      </c>
      <c r="B4290" t="s">
        <v>4251</v>
      </c>
      <c r="C4290" s="11"/>
      <c r="D4290" s="12" t="s">
        <v>4907</v>
      </c>
      <c r="F4290" t="s">
        <v>4922</v>
      </c>
      <c r="G4290" s="13">
        <v>32143</v>
      </c>
      <c r="H4290" s="8">
        <v>1989</v>
      </c>
      <c r="L4290">
        <v>10</v>
      </c>
    </row>
    <row r="4291" spans="1:12" ht="15">
      <c r="A4291">
        <v>1003764</v>
      </c>
      <c r="B4291" t="s">
        <v>4252</v>
      </c>
      <c r="C4291" s="11"/>
      <c r="D4291" s="12" t="s">
        <v>4907</v>
      </c>
      <c r="F4291" t="s">
        <v>4916</v>
      </c>
      <c r="G4291" s="13">
        <v>29952</v>
      </c>
      <c r="H4291" s="8"/>
      <c r="L4291">
        <v>10</v>
      </c>
    </row>
    <row r="4292" spans="1:12" ht="15">
      <c r="A4292">
        <v>1002858</v>
      </c>
      <c r="B4292" t="s">
        <v>4253</v>
      </c>
      <c r="C4292" s="11"/>
      <c r="D4292" s="12" t="s">
        <v>4907</v>
      </c>
      <c r="F4292" t="s">
        <v>4916</v>
      </c>
      <c r="G4292" s="13">
        <v>36990</v>
      </c>
      <c r="H4292" s="8">
        <v>1964</v>
      </c>
      <c r="L4292">
        <v>10</v>
      </c>
    </row>
    <row r="4293" spans="1:12" ht="15">
      <c r="A4293">
        <v>1002343</v>
      </c>
      <c r="B4293" t="s">
        <v>4254</v>
      </c>
      <c r="C4293" s="11"/>
      <c r="D4293" s="12" t="s">
        <v>4907</v>
      </c>
      <c r="F4293" t="s">
        <v>4922</v>
      </c>
      <c r="G4293" s="13">
        <v>34995</v>
      </c>
      <c r="H4293" s="8">
        <v>1979</v>
      </c>
      <c r="L4293">
        <v>10</v>
      </c>
    </row>
    <row r="4294" spans="1:12" ht="15">
      <c r="A4294">
        <v>1004699</v>
      </c>
      <c r="B4294" t="s">
        <v>4255</v>
      </c>
      <c r="C4294" s="11"/>
      <c r="D4294" s="12" t="s">
        <v>4907</v>
      </c>
      <c r="F4294" t="s">
        <v>4916</v>
      </c>
      <c r="G4294" s="13">
        <v>28840</v>
      </c>
      <c r="H4294" s="8">
        <v>1983</v>
      </c>
      <c r="L4294">
        <v>10</v>
      </c>
    </row>
    <row r="4295" spans="1:12" ht="15">
      <c r="A4295">
        <v>1001555</v>
      </c>
      <c r="B4295" t="s">
        <v>4256</v>
      </c>
      <c r="C4295" s="11"/>
      <c r="D4295" s="12" t="s">
        <v>4907</v>
      </c>
      <c r="F4295" t="s">
        <v>4916</v>
      </c>
      <c r="G4295" s="13">
        <v>32035</v>
      </c>
      <c r="H4295" s="8">
        <v>2000</v>
      </c>
      <c r="L4295">
        <v>10</v>
      </c>
    </row>
    <row r="4296" spans="1:12" ht="15">
      <c r="A4296">
        <v>1000002</v>
      </c>
      <c r="B4296" t="s">
        <v>4257</v>
      </c>
      <c r="C4296" s="11"/>
      <c r="D4296" s="12" t="s">
        <v>4907</v>
      </c>
      <c r="F4296" t="s">
        <v>4916</v>
      </c>
      <c r="G4296" s="13">
        <v>30562</v>
      </c>
      <c r="H4296" s="8">
        <v>2690</v>
      </c>
      <c r="I4296" s="11">
        <v>13300881</v>
      </c>
      <c r="K4296" t="s">
        <v>4910</v>
      </c>
      <c r="L4296">
        <v>10</v>
      </c>
    </row>
    <row r="4297" spans="1:12" ht="15">
      <c r="A4297">
        <v>1003760</v>
      </c>
      <c r="B4297" t="s">
        <v>4258</v>
      </c>
      <c r="C4297" s="11"/>
      <c r="D4297" s="12" t="s">
        <v>4907</v>
      </c>
      <c r="F4297" t="s">
        <v>4916</v>
      </c>
      <c r="G4297" s="13">
        <v>16803</v>
      </c>
      <c r="H4297" s="8"/>
      <c r="L4297">
        <v>10</v>
      </c>
    </row>
    <row r="4298" spans="1:12" ht="15">
      <c r="A4298">
        <v>1002988</v>
      </c>
      <c r="B4298" t="s">
        <v>4259</v>
      </c>
      <c r="C4298" s="11" t="s">
        <v>10</v>
      </c>
      <c r="D4298" s="12" t="s">
        <v>4907</v>
      </c>
      <c r="G4298" s="13">
        <v>28126</v>
      </c>
      <c r="H4298" s="8">
        <v>1959</v>
      </c>
      <c r="L4298">
        <v>10</v>
      </c>
    </row>
    <row r="4299" spans="1:12" ht="15">
      <c r="A4299">
        <v>1004948</v>
      </c>
      <c r="B4299" t="s">
        <v>4260</v>
      </c>
      <c r="C4299" s="11"/>
      <c r="D4299" s="12" t="s">
        <v>4907</v>
      </c>
      <c r="F4299" t="s">
        <v>4916</v>
      </c>
      <c r="G4299" s="13">
        <v>39091</v>
      </c>
      <c r="H4299" s="8">
        <v>1960</v>
      </c>
      <c r="L4299">
        <v>10</v>
      </c>
    </row>
    <row r="4300" spans="1:12" ht="15">
      <c r="A4300">
        <v>1003239</v>
      </c>
      <c r="B4300" t="s">
        <v>4261</v>
      </c>
      <c r="C4300" s="11"/>
      <c r="D4300" s="12" t="s">
        <v>4907</v>
      </c>
      <c r="F4300" t="s">
        <v>4922</v>
      </c>
      <c r="G4300" s="13">
        <v>37507</v>
      </c>
      <c r="H4300" s="8">
        <v>1928</v>
      </c>
      <c r="L4300">
        <v>10</v>
      </c>
    </row>
    <row r="4301" spans="1:12" ht="15">
      <c r="A4301">
        <v>1000496</v>
      </c>
      <c r="B4301" t="s">
        <v>4262</v>
      </c>
      <c r="C4301" s="11"/>
      <c r="D4301" s="12" t="s">
        <v>4907</v>
      </c>
      <c r="F4301" t="s">
        <v>4916</v>
      </c>
      <c r="G4301" s="13">
        <v>31795</v>
      </c>
      <c r="H4301" s="8">
        <v>2112</v>
      </c>
      <c r="I4301" s="11">
        <v>13303481</v>
      </c>
      <c r="L4301">
        <v>10</v>
      </c>
    </row>
    <row r="4302" spans="1:12" ht="15">
      <c r="A4302">
        <v>1003480</v>
      </c>
      <c r="B4302" t="s">
        <v>4263</v>
      </c>
      <c r="C4302" s="11"/>
      <c r="D4302" s="12" t="s">
        <v>4907</v>
      </c>
      <c r="F4302" t="s">
        <v>4919</v>
      </c>
      <c r="G4302" s="13">
        <v>38073</v>
      </c>
      <c r="H4302" s="8">
        <v>1929</v>
      </c>
      <c r="I4302" s="11">
        <v>13309684</v>
      </c>
      <c r="L4302">
        <v>10</v>
      </c>
    </row>
    <row r="4303" spans="1:12" ht="15">
      <c r="A4303">
        <v>1001458</v>
      </c>
      <c r="B4303" t="s">
        <v>4264</v>
      </c>
      <c r="C4303" s="11"/>
      <c r="D4303" s="12" t="s">
        <v>4907</v>
      </c>
      <c r="F4303" t="s">
        <v>4918</v>
      </c>
      <c r="G4303" s="13">
        <v>39057</v>
      </c>
      <c r="H4303" s="8">
        <v>2092</v>
      </c>
      <c r="I4303" s="11">
        <v>13312715</v>
      </c>
      <c r="L4303">
        <v>10</v>
      </c>
    </row>
    <row r="4304" spans="1:12" ht="15">
      <c r="A4304">
        <v>1003609</v>
      </c>
      <c r="B4304" t="s">
        <v>4265</v>
      </c>
      <c r="C4304" s="11"/>
      <c r="D4304" s="12" t="s">
        <v>4907</v>
      </c>
      <c r="F4304" t="s">
        <v>4916</v>
      </c>
      <c r="G4304" s="13">
        <v>36785</v>
      </c>
      <c r="H4304" s="8">
        <v>1905</v>
      </c>
      <c r="I4304" s="11">
        <v>13311557</v>
      </c>
      <c r="L4304">
        <v>10</v>
      </c>
    </row>
    <row r="4305" spans="1:12" ht="15">
      <c r="A4305">
        <v>1003652</v>
      </c>
      <c r="B4305" t="s">
        <v>4266</v>
      </c>
      <c r="C4305" s="11"/>
      <c r="D4305" s="12" t="s">
        <v>4907</v>
      </c>
      <c r="F4305" t="s">
        <v>4916</v>
      </c>
      <c r="G4305" s="13">
        <v>34821</v>
      </c>
      <c r="H4305" s="8">
        <v>1889</v>
      </c>
      <c r="I4305" s="11">
        <v>13303872</v>
      </c>
      <c r="L4305">
        <v>10</v>
      </c>
    </row>
    <row r="4306" spans="1:12" ht="15">
      <c r="A4306">
        <v>1001269</v>
      </c>
      <c r="B4306" t="s">
        <v>4267</v>
      </c>
      <c r="C4306" s="11"/>
      <c r="D4306" s="12" t="s">
        <v>4907</v>
      </c>
      <c r="F4306" t="s">
        <v>4921</v>
      </c>
      <c r="G4306" s="13">
        <v>33791</v>
      </c>
      <c r="H4306" s="8">
        <v>2017</v>
      </c>
      <c r="L4306">
        <v>10</v>
      </c>
    </row>
    <row r="4307" spans="1:12" ht="15">
      <c r="A4307">
        <v>1001752</v>
      </c>
      <c r="B4307" t="s">
        <v>4268</v>
      </c>
      <c r="C4307" s="11"/>
      <c r="D4307" s="12" t="s">
        <v>4907</v>
      </c>
      <c r="F4307" t="s">
        <v>4916</v>
      </c>
      <c r="G4307" s="13">
        <v>36785</v>
      </c>
      <c r="H4307" s="8">
        <v>1994</v>
      </c>
      <c r="L4307">
        <v>10</v>
      </c>
    </row>
    <row r="4308" spans="1:12" ht="15">
      <c r="A4308">
        <v>1000980</v>
      </c>
      <c r="B4308" t="s">
        <v>4269</v>
      </c>
      <c r="C4308" s="11"/>
      <c r="D4308" s="12" t="s">
        <v>4907</v>
      </c>
      <c r="F4308" t="s">
        <v>4916</v>
      </c>
      <c r="G4308" s="13">
        <v>29287</v>
      </c>
      <c r="H4308" s="8">
        <v>2050</v>
      </c>
      <c r="L4308">
        <v>10</v>
      </c>
    </row>
    <row r="4309" spans="1:12" ht="15">
      <c r="A4309">
        <v>1003741</v>
      </c>
      <c r="B4309" t="s">
        <v>4270</v>
      </c>
      <c r="C4309" s="11"/>
      <c r="D4309" s="12" t="s">
        <v>4907</v>
      </c>
      <c r="G4309" s="13">
        <v>35438</v>
      </c>
      <c r="H4309" s="8"/>
      <c r="I4309" s="11">
        <v>13307932</v>
      </c>
      <c r="L4309">
        <v>10</v>
      </c>
    </row>
    <row r="4310" spans="1:12" ht="15">
      <c r="A4310">
        <v>1002959</v>
      </c>
      <c r="B4310" t="s">
        <v>4271</v>
      </c>
      <c r="C4310" s="11"/>
      <c r="D4310" s="12" t="s">
        <v>4907</v>
      </c>
      <c r="F4310" t="s">
        <v>4919</v>
      </c>
      <c r="G4310" s="13">
        <v>37949</v>
      </c>
      <c r="H4310" s="8">
        <v>1975</v>
      </c>
      <c r="L4310">
        <v>10</v>
      </c>
    </row>
    <row r="4311" spans="1:12" ht="15">
      <c r="A4311">
        <v>1003557</v>
      </c>
      <c r="B4311" t="s">
        <v>4272</v>
      </c>
      <c r="C4311" s="11"/>
      <c r="D4311" s="12" t="s">
        <v>4907</v>
      </c>
      <c r="F4311" t="s">
        <v>4925</v>
      </c>
      <c r="G4311" s="13">
        <v>34211</v>
      </c>
      <c r="H4311" s="8">
        <v>1919</v>
      </c>
      <c r="L4311">
        <v>10</v>
      </c>
    </row>
    <row r="4312" spans="1:12" ht="15">
      <c r="A4312">
        <v>1004599</v>
      </c>
      <c r="B4312" t="s">
        <v>4273</v>
      </c>
      <c r="C4312" s="11"/>
      <c r="D4312" s="12" t="s">
        <v>4907</v>
      </c>
      <c r="F4312" t="s">
        <v>4916</v>
      </c>
      <c r="G4312" s="13">
        <v>39548</v>
      </c>
      <c r="H4312" s="8"/>
      <c r="L4312">
        <v>10</v>
      </c>
    </row>
    <row r="4313" spans="1:12" ht="15">
      <c r="A4313">
        <v>1003132</v>
      </c>
      <c r="B4313" t="s">
        <v>4274</v>
      </c>
      <c r="C4313" s="11"/>
      <c r="D4313" s="12" t="s">
        <v>4907</v>
      </c>
      <c r="F4313" t="s">
        <v>4922</v>
      </c>
      <c r="G4313" s="13">
        <v>38652</v>
      </c>
      <c r="H4313" s="8">
        <v>1936</v>
      </c>
      <c r="L4313">
        <v>10</v>
      </c>
    </row>
    <row r="4314" spans="1:12" ht="15">
      <c r="A4314">
        <v>1003645</v>
      </c>
      <c r="B4314" t="s">
        <v>4275</v>
      </c>
      <c r="C4314" s="11" t="s">
        <v>10</v>
      </c>
      <c r="D4314" s="12" t="s">
        <v>4907</v>
      </c>
      <c r="F4314" t="s">
        <v>4922</v>
      </c>
      <c r="G4314" s="13">
        <v>31093</v>
      </c>
      <c r="H4314" s="8">
        <v>1892</v>
      </c>
      <c r="L4314">
        <v>10</v>
      </c>
    </row>
    <row r="4315" spans="1:12" ht="15">
      <c r="A4315">
        <v>1001899</v>
      </c>
      <c r="B4315" t="s">
        <v>4276</v>
      </c>
      <c r="C4315" s="11"/>
      <c r="D4315" s="12" t="s">
        <v>4907</v>
      </c>
      <c r="F4315" t="s">
        <v>4923</v>
      </c>
      <c r="G4315" s="13">
        <v>35179</v>
      </c>
      <c r="H4315" s="8">
        <v>1990</v>
      </c>
      <c r="I4315" s="11">
        <v>13308661</v>
      </c>
      <c r="L4315">
        <v>10</v>
      </c>
    </row>
    <row r="4316" spans="1:12" ht="15">
      <c r="A4316">
        <v>1001470</v>
      </c>
      <c r="B4316" t="s">
        <v>4277</v>
      </c>
      <c r="C4316" s="11"/>
      <c r="D4316" s="12" t="s">
        <v>4907</v>
      </c>
      <c r="F4316" t="s">
        <v>4916</v>
      </c>
      <c r="G4316" s="13">
        <v>31048</v>
      </c>
      <c r="H4316" s="8">
        <v>2004</v>
      </c>
      <c r="L4316">
        <v>10</v>
      </c>
    </row>
    <row r="4317" spans="1:12" ht="15">
      <c r="A4317">
        <v>1002437</v>
      </c>
      <c r="B4317" t="s">
        <v>4278</v>
      </c>
      <c r="C4317" s="11"/>
      <c r="D4317" s="12" t="s">
        <v>4907</v>
      </c>
      <c r="F4317" t="s">
        <v>4925</v>
      </c>
      <c r="G4317" s="13">
        <v>36514</v>
      </c>
      <c r="H4317" s="8">
        <v>1977</v>
      </c>
      <c r="L4317">
        <v>10</v>
      </c>
    </row>
    <row r="4318" spans="1:12" ht="15">
      <c r="A4318">
        <v>1000964</v>
      </c>
      <c r="B4318" t="s">
        <v>4279</v>
      </c>
      <c r="C4318" s="11"/>
      <c r="D4318" s="12" t="s">
        <v>4907</v>
      </c>
      <c r="G4318" s="13">
        <v>28491</v>
      </c>
      <c r="H4318" s="8">
        <v>2052</v>
      </c>
      <c r="L4318">
        <v>10</v>
      </c>
    </row>
    <row r="4319" spans="1:12" ht="15">
      <c r="A4319">
        <v>1001556</v>
      </c>
      <c r="B4319" t="s">
        <v>4279</v>
      </c>
      <c r="C4319" s="11"/>
      <c r="D4319" s="12" t="s">
        <v>4907</v>
      </c>
      <c r="F4319" t="s">
        <v>4920</v>
      </c>
      <c r="G4319" s="13">
        <v>17168</v>
      </c>
      <c r="H4319" s="8">
        <v>2000</v>
      </c>
      <c r="L4319">
        <v>10</v>
      </c>
    </row>
    <row r="4320" spans="1:12" ht="15">
      <c r="A4320">
        <v>1002225</v>
      </c>
      <c r="B4320" t="s">
        <v>4279</v>
      </c>
      <c r="C4320" s="11"/>
      <c r="D4320" s="12" t="s">
        <v>4907</v>
      </c>
      <c r="F4320" t="s">
        <v>4922</v>
      </c>
      <c r="G4320" s="13">
        <v>33239</v>
      </c>
      <c r="H4320" s="8">
        <v>1982</v>
      </c>
      <c r="L4320">
        <v>10</v>
      </c>
    </row>
    <row r="4321" spans="1:12" ht="15">
      <c r="A4321">
        <v>1003893</v>
      </c>
      <c r="B4321" t="s">
        <v>4280</v>
      </c>
      <c r="C4321" s="11"/>
      <c r="D4321" s="12" t="s">
        <v>4907</v>
      </c>
      <c r="G4321" s="11"/>
      <c r="H4321" s="8"/>
      <c r="L4321">
        <v>10</v>
      </c>
    </row>
    <row r="4322" spans="1:12" ht="15">
      <c r="A4322">
        <v>1000864</v>
      </c>
      <c r="B4322" t="s">
        <v>5023</v>
      </c>
      <c r="C4322" s="11"/>
      <c r="D4322" s="12" t="s">
        <v>4907</v>
      </c>
      <c r="F4322" t="s">
        <v>4926</v>
      </c>
      <c r="G4322" s="13">
        <v>36062</v>
      </c>
      <c r="H4322" s="8">
        <v>2065</v>
      </c>
      <c r="I4322" s="11">
        <v>13309358</v>
      </c>
      <c r="L4322">
        <v>10</v>
      </c>
    </row>
    <row r="4323" spans="1:12" ht="15">
      <c r="A4323">
        <v>1002393</v>
      </c>
      <c r="B4323" t="s">
        <v>4281</v>
      </c>
      <c r="C4323" s="11"/>
      <c r="D4323" s="12" t="s">
        <v>4907</v>
      </c>
      <c r="F4323" t="s">
        <v>4923</v>
      </c>
      <c r="G4323" s="13">
        <v>14120</v>
      </c>
      <c r="H4323" s="8">
        <v>1978</v>
      </c>
      <c r="L4323">
        <v>10</v>
      </c>
    </row>
    <row r="4324" spans="1:12" ht="15">
      <c r="A4324">
        <v>1001375</v>
      </c>
      <c r="B4324" t="s">
        <v>4282</v>
      </c>
      <c r="C4324" s="11"/>
      <c r="D4324" s="12" t="s">
        <v>4907</v>
      </c>
      <c r="F4324" t="s">
        <v>4918</v>
      </c>
      <c r="G4324" s="13">
        <v>29587</v>
      </c>
      <c r="H4324" s="8">
        <v>2009</v>
      </c>
      <c r="L4324">
        <v>10</v>
      </c>
    </row>
    <row r="4325" spans="1:12" ht="15">
      <c r="A4325">
        <v>1002176</v>
      </c>
      <c r="B4325" t="s">
        <v>4283</v>
      </c>
      <c r="C4325" s="11"/>
      <c r="D4325" s="12" t="s">
        <v>4907</v>
      </c>
      <c r="F4325" t="s">
        <v>4916</v>
      </c>
      <c r="G4325" s="13">
        <v>32066</v>
      </c>
      <c r="H4325" s="8">
        <v>1983</v>
      </c>
      <c r="L4325">
        <v>10</v>
      </c>
    </row>
    <row r="4326" spans="1:12" ht="15">
      <c r="A4326">
        <v>1003282</v>
      </c>
      <c r="B4326" t="s">
        <v>4284</v>
      </c>
      <c r="C4326" s="11" t="s">
        <v>10</v>
      </c>
      <c r="D4326" s="12" t="s">
        <v>4907</v>
      </c>
      <c r="F4326" t="s">
        <v>4920</v>
      </c>
      <c r="G4326" s="13">
        <v>36374</v>
      </c>
      <c r="H4326" s="8">
        <v>1945</v>
      </c>
      <c r="I4326" s="11">
        <v>13309803</v>
      </c>
      <c r="L4326">
        <v>10</v>
      </c>
    </row>
    <row r="4327" spans="1:12" ht="15">
      <c r="A4327">
        <v>1004530</v>
      </c>
      <c r="B4327" t="s">
        <v>4285</v>
      </c>
      <c r="C4327" s="11" t="s">
        <v>10</v>
      </c>
      <c r="D4327" s="12" t="s">
        <v>4907</v>
      </c>
      <c r="F4327" t="s">
        <v>4916</v>
      </c>
      <c r="G4327" s="13">
        <v>39425</v>
      </c>
      <c r="H4327" s="8">
        <v>2013</v>
      </c>
      <c r="I4327" s="11">
        <v>13315404</v>
      </c>
      <c r="L4327">
        <v>10</v>
      </c>
    </row>
    <row r="4328" spans="1:12" ht="15">
      <c r="A4328">
        <v>1000955</v>
      </c>
      <c r="B4328" t="s">
        <v>4286</v>
      </c>
      <c r="C4328" s="11"/>
      <c r="D4328" s="12" t="s">
        <v>4907</v>
      </c>
      <c r="F4328" t="s">
        <v>4916</v>
      </c>
      <c r="G4328" s="13">
        <v>29221</v>
      </c>
      <c r="H4328" s="8">
        <v>2054</v>
      </c>
      <c r="L4328">
        <v>10</v>
      </c>
    </row>
    <row r="4329" spans="1:12" ht="15">
      <c r="A4329">
        <v>1002968</v>
      </c>
      <c r="B4329" t="s">
        <v>4287</v>
      </c>
      <c r="C4329" s="11"/>
      <c r="D4329" s="12" t="s">
        <v>4907</v>
      </c>
      <c r="F4329" t="s">
        <v>4923</v>
      </c>
      <c r="G4329" s="13">
        <v>23848</v>
      </c>
      <c r="H4329" s="8">
        <v>1940</v>
      </c>
      <c r="I4329" s="11">
        <v>13305280</v>
      </c>
      <c r="L4329">
        <v>10</v>
      </c>
    </row>
    <row r="4330" spans="1:12" ht="15">
      <c r="A4330">
        <v>1004600</v>
      </c>
      <c r="B4330" t="s">
        <v>4288</v>
      </c>
      <c r="C4330" s="11"/>
      <c r="D4330" s="12" t="s">
        <v>4907</v>
      </c>
      <c r="F4330" t="s">
        <v>4923</v>
      </c>
      <c r="G4330" s="13">
        <v>39794</v>
      </c>
      <c r="H4330" s="8">
        <v>1989</v>
      </c>
      <c r="I4330" s="11">
        <v>13317695</v>
      </c>
      <c r="L4330">
        <v>10</v>
      </c>
    </row>
    <row r="4331" spans="1:12" ht="15">
      <c r="A4331">
        <v>1002898</v>
      </c>
      <c r="B4331" t="s">
        <v>4289</v>
      </c>
      <c r="C4331" s="11"/>
      <c r="D4331" s="12" t="s">
        <v>4907</v>
      </c>
      <c r="F4331" t="s">
        <v>4926</v>
      </c>
      <c r="G4331" s="13">
        <v>37069</v>
      </c>
      <c r="H4331" s="8">
        <v>1963</v>
      </c>
      <c r="I4331" s="11">
        <v>13312642</v>
      </c>
      <c r="L4331">
        <v>10</v>
      </c>
    </row>
    <row r="4332" spans="1:12" ht="15">
      <c r="A4332">
        <v>1003991</v>
      </c>
      <c r="B4332" t="s">
        <v>4290</v>
      </c>
      <c r="C4332" s="11"/>
      <c r="D4332" s="12" t="s">
        <v>4907</v>
      </c>
      <c r="F4332" t="s">
        <v>4916</v>
      </c>
      <c r="G4332" s="13">
        <v>37257</v>
      </c>
      <c r="H4332" s="8"/>
      <c r="L4332">
        <v>10</v>
      </c>
    </row>
    <row r="4333" spans="1:12" ht="15">
      <c r="A4333">
        <v>1002636</v>
      </c>
      <c r="B4333" t="s">
        <v>4291</v>
      </c>
      <c r="C4333" s="11"/>
      <c r="D4333" s="12" t="s">
        <v>4907</v>
      </c>
      <c r="F4333" t="s">
        <v>4922</v>
      </c>
      <c r="G4333" s="13">
        <v>34634</v>
      </c>
      <c r="H4333" s="8">
        <v>1971</v>
      </c>
      <c r="L4333">
        <v>10</v>
      </c>
    </row>
    <row r="4334" spans="1:12" ht="15">
      <c r="A4334">
        <v>1004560</v>
      </c>
      <c r="B4334" t="s">
        <v>4292</v>
      </c>
      <c r="C4334" s="11"/>
      <c r="D4334" s="12" t="s">
        <v>4907</v>
      </c>
      <c r="F4334" t="s">
        <v>4922</v>
      </c>
      <c r="G4334" s="13">
        <v>38865</v>
      </c>
      <c r="H4334" s="8">
        <v>1985</v>
      </c>
      <c r="L4334">
        <v>10</v>
      </c>
    </row>
    <row r="4335" spans="1:12" ht="15">
      <c r="A4335">
        <v>1000739</v>
      </c>
      <c r="B4335" t="s">
        <v>4293</v>
      </c>
      <c r="C4335" s="11"/>
      <c r="D4335" s="12" t="s">
        <v>4907</v>
      </c>
      <c r="F4335" t="s">
        <v>4916</v>
      </c>
      <c r="G4335" s="13">
        <v>32773</v>
      </c>
      <c r="H4335" s="8">
        <v>2082</v>
      </c>
      <c r="I4335" s="11">
        <v>13303414</v>
      </c>
      <c r="L4335">
        <v>10</v>
      </c>
    </row>
    <row r="4336" spans="1:12" ht="15">
      <c r="A4336">
        <v>1000418</v>
      </c>
      <c r="B4336" t="s">
        <v>4294</v>
      </c>
      <c r="C4336" s="11"/>
      <c r="D4336" s="12" t="s">
        <v>4907</v>
      </c>
      <c r="F4336" t="s">
        <v>4916</v>
      </c>
      <c r="G4336" s="13">
        <v>12042</v>
      </c>
      <c r="H4336" s="8">
        <v>2139</v>
      </c>
      <c r="L4336">
        <v>10</v>
      </c>
    </row>
    <row r="4337" spans="1:12" ht="15">
      <c r="A4337">
        <v>1001853</v>
      </c>
      <c r="B4337" t="s">
        <v>4295</v>
      </c>
      <c r="C4337" s="11" t="s">
        <v>10</v>
      </c>
      <c r="D4337" s="12" t="s">
        <v>4907</v>
      </c>
      <c r="F4337" t="s">
        <v>4916</v>
      </c>
      <c r="G4337" s="13">
        <v>27395</v>
      </c>
      <c r="H4337" s="8">
        <v>1991</v>
      </c>
      <c r="L4337">
        <v>10</v>
      </c>
    </row>
    <row r="4338" spans="1:12" ht="15">
      <c r="A4338">
        <v>1002739</v>
      </c>
      <c r="B4338" t="s">
        <v>4296</v>
      </c>
      <c r="C4338" s="11"/>
      <c r="D4338" s="12" t="s">
        <v>4907</v>
      </c>
      <c r="F4338" t="s">
        <v>4916</v>
      </c>
      <c r="G4338" s="13">
        <v>27395</v>
      </c>
      <c r="H4338" s="8">
        <v>1968</v>
      </c>
      <c r="L4338">
        <v>10</v>
      </c>
    </row>
    <row r="4339" spans="1:12" ht="15">
      <c r="A4339">
        <v>1002260</v>
      </c>
      <c r="B4339" t="s">
        <v>4297</v>
      </c>
      <c r="C4339" s="11" t="s">
        <v>10</v>
      </c>
      <c r="D4339" s="12" t="s">
        <v>4907</v>
      </c>
      <c r="G4339" s="11"/>
      <c r="H4339" s="8">
        <v>1981</v>
      </c>
      <c r="L4339">
        <v>10</v>
      </c>
    </row>
    <row r="4340" spans="1:12" ht="15">
      <c r="A4340">
        <v>1005039</v>
      </c>
      <c r="B4340" t="s">
        <v>4298</v>
      </c>
      <c r="C4340" s="11"/>
      <c r="D4340" s="12" t="s">
        <v>4907</v>
      </c>
      <c r="F4340" t="s">
        <v>4920</v>
      </c>
      <c r="G4340" s="13">
        <v>28200</v>
      </c>
      <c r="H4340" s="8">
        <v>1988</v>
      </c>
      <c r="I4340" s="11">
        <v>13317601</v>
      </c>
      <c r="L4340">
        <v>10</v>
      </c>
    </row>
    <row r="4341" spans="1:12" ht="15">
      <c r="A4341">
        <v>1004713</v>
      </c>
      <c r="B4341" t="s">
        <v>4299</v>
      </c>
      <c r="C4341" s="11"/>
      <c r="D4341" s="12" t="s">
        <v>4907</v>
      </c>
      <c r="F4341" t="s">
        <v>4916</v>
      </c>
      <c r="G4341" s="13">
        <v>19191</v>
      </c>
      <c r="H4341" s="8"/>
      <c r="L4341">
        <v>10</v>
      </c>
    </row>
    <row r="4342" spans="1:12" ht="15">
      <c r="A4342">
        <v>1002637</v>
      </c>
      <c r="B4342" t="s">
        <v>4300</v>
      </c>
      <c r="C4342" s="11"/>
      <c r="D4342" s="12" t="s">
        <v>4907</v>
      </c>
      <c r="F4342" t="s">
        <v>4916</v>
      </c>
      <c r="G4342" s="11"/>
      <c r="H4342" s="8">
        <v>1971</v>
      </c>
      <c r="L4342">
        <v>10</v>
      </c>
    </row>
    <row r="4343" spans="1:12" ht="15">
      <c r="A4343">
        <v>1000895</v>
      </c>
      <c r="B4343" t="s">
        <v>4301</v>
      </c>
      <c r="C4343" s="11"/>
      <c r="D4343" s="12" t="s">
        <v>4907</v>
      </c>
      <c r="F4343" t="s">
        <v>4916</v>
      </c>
      <c r="G4343" s="13">
        <v>32680</v>
      </c>
      <c r="H4343" s="8">
        <v>2060</v>
      </c>
      <c r="L4343">
        <v>10</v>
      </c>
    </row>
    <row r="4344" spans="1:12" ht="15">
      <c r="A4344">
        <v>1003087</v>
      </c>
      <c r="B4344" t="s">
        <v>4302</v>
      </c>
      <c r="C4344" s="11"/>
      <c r="D4344" s="12" t="s">
        <v>4907</v>
      </c>
      <c r="F4344" t="s">
        <v>4916</v>
      </c>
      <c r="G4344" s="13">
        <v>32903</v>
      </c>
      <c r="H4344" s="8">
        <v>1955</v>
      </c>
      <c r="L4344">
        <v>10</v>
      </c>
    </row>
    <row r="4345" spans="1:12" ht="15">
      <c r="A4345">
        <v>1003633</v>
      </c>
      <c r="B4345" t="s">
        <v>4303</v>
      </c>
      <c r="C4345" s="11" t="s">
        <v>10</v>
      </c>
      <c r="D4345" s="12" t="s">
        <v>4907</v>
      </c>
      <c r="F4345" t="s">
        <v>4916</v>
      </c>
      <c r="G4345" s="13">
        <v>32628</v>
      </c>
      <c r="H4345" s="8">
        <v>1897</v>
      </c>
      <c r="L4345">
        <v>10</v>
      </c>
    </row>
    <row r="4346" spans="1:12" ht="15">
      <c r="A4346">
        <v>1000456</v>
      </c>
      <c r="B4346" t="s">
        <v>4304</v>
      </c>
      <c r="C4346" s="11"/>
      <c r="D4346" s="12" t="s">
        <v>4907</v>
      </c>
      <c r="G4346" s="13">
        <v>27395</v>
      </c>
      <c r="H4346" s="8">
        <v>2120</v>
      </c>
      <c r="L4346">
        <v>10</v>
      </c>
    </row>
    <row r="4347" spans="1:12" ht="15">
      <c r="A4347">
        <v>1003021</v>
      </c>
      <c r="B4347" t="s">
        <v>4305</v>
      </c>
      <c r="C4347" s="11" t="s">
        <v>10</v>
      </c>
      <c r="D4347" s="12" t="s">
        <v>4907</v>
      </c>
      <c r="F4347" t="s">
        <v>4916</v>
      </c>
      <c r="G4347" s="13">
        <v>33309</v>
      </c>
      <c r="H4347" s="8">
        <v>1958</v>
      </c>
      <c r="L4347">
        <v>10</v>
      </c>
    </row>
    <row r="4348" spans="1:12" ht="15">
      <c r="A4348">
        <v>1002669</v>
      </c>
      <c r="B4348" t="s">
        <v>4306</v>
      </c>
      <c r="C4348" s="11" t="s">
        <v>10</v>
      </c>
      <c r="D4348" s="12" t="s">
        <v>4907</v>
      </c>
      <c r="F4348" t="s">
        <v>4918</v>
      </c>
      <c r="G4348" s="13">
        <v>35712</v>
      </c>
      <c r="H4348" s="8">
        <v>1970</v>
      </c>
      <c r="I4348" s="11">
        <v>13307215</v>
      </c>
      <c r="L4348">
        <v>10</v>
      </c>
    </row>
    <row r="4349" spans="1:12" ht="15">
      <c r="A4349">
        <v>1003450</v>
      </c>
      <c r="B4349" t="s">
        <v>4307</v>
      </c>
      <c r="C4349" s="11"/>
      <c r="D4349" s="12" t="s">
        <v>4907</v>
      </c>
      <c r="F4349" t="s">
        <v>4916</v>
      </c>
      <c r="G4349" s="13">
        <v>36245</v>
      </c>
      <c r="H4349" s="8">
        <v>1931</v>
      </c>
      <c r="L4349">
        <v>10</v>
      </c>
    </row>
    <row r="4350" spans="1:12" ht="15">
      <c r="A4350">
        <v>1004362</v>
      </c>
      <c r="B4350" t="s">
        <v>4308</v>
      </c>
      <c r="C4350" s="11"/>
      <c r="D4350" s="12" t="s">
        <v>4907</v>
      </c>
      <c r="F4350" t="s">
        <v>4916</v>
      </c>
      <c r="G4350" s="13">
        <v>38475</v>
      </c>
      <c r="H4350" s="8">
        <v>2055</v>
      </c>
      <c r="I4350" s="11">
        <v>13316842</v>
      </c>
      <c r="L4350">
        <v>10</v>
      </c>
    </row>
    <row r="4351" spans="1:12" ht="15">
      <c r="A4351">
        <v>1002299</v>
      </c>
      <c r="B4351" t="s">
        <v>4309</v>
      </c>
      <c r="C4351" s="11"/>
      <c r="D4351" s="12" t="s">
        <v>4907</v>
      </c>
      <c r="F4351" t="s">
        <v>4920</v>
      </c>
      <c r="G4351" s="13">
        <v>38486</v>
      </c>
      <c r="H4351" s="8">
        <v>1974</v>
      </c>
      <c r="I4351" s="11">
        <v>13313398</v>
      </c>
      <c r="L4351">
        <v>10</v>
      </c>
    </row>
    <row r="4352" spans="1:12" ht="15">
      <c r="A4352">
        <v>1000832</v>
      </c>
      <c r="B4352" t="s">
        <v>4310</v>
      </c>
      <c r="C4352" s="11"/>
      <c r="D4352" s="12" t="s">
        <v>4907</v>
      </c>
      <c r="F4352" t="s">
        <v>4920</v>
      </c>
      <c r="G4352" s="13">
        <v>35243</v>
      </c>
      <c r="H4352" s="8">
        <v>2090</v>
      </c>
      <c r="I4352" s="11">
        <v>13307010</v>
      </c>
      <c r="L4352">
        <v>10</v>
      </c>
    </row>
    <row r="4353" spans="1:12" ht="15">
      <c r="A4353">
        <v>1004270</v>
      </c>
      <c r="B4353" t="s">
        <v>4311</v>
      </c>
      <c r="C4353" s="11"/>
      <c r="D4353" s="12" t="s">
        <v>4907</v>
      </c>
      <c r="F4353" t="s">
        <v>4917</v>
      </c>
      <c r="G4353" s="13">
        <v>37622</v>
      </c>
      <c r="H4353" s="8"/>
      <c r="L4353">
        <v>10</v>
      </c>
    </row>
    <row r="4354" spans="1:12" ht="15">
      <c r="A4354">
        <v>1002058</v>
      </c>
      <c r="B4354" t="s">
        <v>5024</v>
      </c>
      <c r="C4354" s="11"/>
      <c r="D4354" s="12" t="s">
        <v>4907</v>
      </c>
      <c r="F4354" t="s">
        <v>4916</v>
      </c>
      <c r="G4354" s="13">
        <v>22209</v>
      </c>
      <c r="H4354" s="8">
        <v>1953</v>
      </c>
      <c r="L4354">
        <v>10</v>
      </c>
    </row>
    <row r="4355" spans="1:12" ht="15">
      <c r="A4355">
        <v>1004498</v>
      </c>
      <c r="B4355" t="s">
        <v>4312</v>
      </c>
      <c r="C4355" s="11"/>
      <c r="D4355" s="12" t="s">
        <v>4907</v>
      </c>
      <c r="F4355" t="s">
        <v>4917</v>
      </c>
      <c r="G4355" s="13">
        <v>38386</v>
      </c>
      <c r="H4355" s="8"/>
      <c r="L4355">
        <v>10</v>
      </c>
    </row>
    <row r="4356" spans="1:12" ht="15">
      <c r="A4356">
        <v>1004432</v>
      </c>
      <c r="B4356" t="s">
        <v>4313</v>
      </c>
      <c r="C4356" s="11" t="s">
        <v>10</v>
      </c>
      <c r="D4356" s="12" t="s">
        <v>4907</v>
      </c>
      <c r="F4356" t="s">
        <v>4916</v>
      </c>
      <c r="G4356" s="13">
        <v>38323</v>
      </c>
      <c r="H4356" s="8">
        <v>1924</v>
      </c>
      <c r="I4356" s="11">
        <v>44184344</v>
      </c>
      <c r="L4356">
        <v>10</v>
      </c>
    </row>
    <row r="4357" spans="1:12" ht="15">
      <c r="A4357">
        <v>1005028</v>
      </c>
      <c r="B4357" t="s">
        <v>4314</v>
      </c>
      <c r="C4357" s="11"/>
      <c r="D4357" s="12" t="s">
        <v>4907</v>
      </c>
      <c r="F4357" t="s">
        <v>4923</v>
      </c>
      <c r="G4357" s="13">
        <v>39434</v>
      </c>
      <c r="H4357" s="8">
        <v>1997</v>
      </c>
      <c r="I4357" s="11">
        <v>13318454</v>
      </c>
      <c r="L4357">
        <v>10</v>
      </c>
    </row>
    <row r="4358" spans="1:12" ht="15">
      <c r="A4358">
        <v>1003065</v>
      </c>
      <c r="B4358" t="s">
        <v>4315</v>
      </c>
      <c r="C4358" s="11"/>
      <c r="D4358" s="12" t="s">
        <v>4907</v>
      </c>
      <c r="F4358" t="s">
        <v>4926</v>
      </c>
      <c r="G4358" s="13">
        <v>35432</v>
      </c>
      <c r="H4358" s="8">
        <v>1956</v>
      </c>
      <c r="I4358" s="11">
        <v>13308920</v>
      </c>
      <c r="L4358">
        <v>10</v>
      </c>
    </row>
    <row r="4359" spans="1:12" ht="15">
      <c r="A4359">
        <v>1002887</v>
      </c>
      <c r="B4359" t="s">
        <v>4316</v>
      </c>
      <c r="C4359" s="11"/>
      <c r="D4359" s="12" t="s">
        <v>4907</v>
      </c>
      <c r="F4359" t="s">
        <v>4916</v>
      </c>
      <c r="G4359" s="13">
        <v>38680</v>
      </c>
      <c r="H4359" s="8">
        <v>1979</v>
      </c>
      <c r="I4359" s="11">
        <v>13315986</v>
      </c>
      <c r="L4359">
        <v>10</v>
      </c>
    </row>
    <row r="4360" spans="1:12" ht="15">
      <c r="A4360">
        <v>1002522</v>
      </c>
      <c r="B4360" t="s">
        <v>4317</v>
      </c>
      <c r="C4360" s="11"/>
      <c r="D4360" s="12" t="s">
        <v>4907</v>
      </c>
      <c r="F4360" t="s">
        <v>4925</v>
      </c>
      <c r="G4360" s="13">
        <v>32190</v>
      </c>
      <c r="H4360" s="8">
        <v>1974</v>
      </c>
      <c r="L4360">
        <v>10</v>
      </c>
    </row>
    <row r="4361" spans="1:12" ht="15">
      <c r="A4361">
        <v>1002708</v>
      </c>
      <c r="B4361" t="s">
        <v>4318</v>
      </c>
      <c r="C4361" s="11"/>
      <c r="D4361" s="12" t="s">
        <v>4907</v>
      </c>
      <c r="F4361" t="s">
        <v>4916</v>
      </c>
      <c r="G4361" s="13">
        <v>38398</v>
      </c>
      <c r="H4361" s="8">
        <v>1899</v>
      </c>
      <c r="I4361" s="11">
        <v>13312286</v>
      </c>
      <c r="L4361">
        <v>10</v>
      </c>
    </row>
    <row r="4362" spans="1:12" ht="15">
      <c r="A4362">
        <v>1001723</v>
      </c>
      <c r="B4362" t="s">
        <v>4319</v>
      </c>
      <c r="C4362" s="11"/>
      <c r="D4362" s="12" t="s">
        <v>4907</v>
      </c>
      <c r="F4362" t="s">
        <v>4926</v>
      </c>
      <c r="G4362" s="13">
        <v>33855</v>
      </c>
      <c r="H4362" s="8">
        <v>1995</v>
      </c>
      <c r="I4362" s="11">
        <v>13305883</v>
      </c>
      <c r="L4362">
        <v>10</v>
      </c>
    </row>
    <row r="4363" spans="1:12" ht="15">
      <c r="A4363">
        <v>1002859</v>
      </c>
      <c r="B4363" t="s">
        <v>4320</v>
      </c>
      <c r="C4363" s="11" t="s">
        <v>10</v>
      </c>
      <c r="D4363" s="12" t="s">
        <v>4907</v>
      </c>
      <c r="F4363" t="s">
        <v>4916</v>
      </c>
      <c r="G4363" s="13">
        <v>30682</v>
      </c>
      <c r="H4363" s="8">
        <v>1964</v>
      </c>
      <c r="L4363">
        <v>10</v>
      </c>
    </row>
    <row r="4364" spans="1:12" ht="15">
      <c r="A4364">
        <v>1002773</v>
      </c>
      <c r="B4364" t="s">
        <v>4321</v>
      </c>
      <c r="C4364" s="11"/>
      <c r="D4364" s="12" t="s">
        <v>4907</v>
      </c>
      <c r="F4364" t="s">
        <v>4921</v>
      </c>
      <c r="G4364" s="13">
        <v>35855</v>
      </c>
      <c r="H4364" s="8">
        <v>1967</v>
      </c>
      <c r="L4364">
        <v>10</v>
      </c>
    </row>
    <row r="4365" spans="1:12" ht="15">
      <c r="A4365">
        <v>1000053</v>
      </c>
      <c r="B4365" t="s">
        <v>4322</v>
      </c>
      <c r="C4365" s="11"/>
      <c r="D4365" s="12" t="s">
        <v>4907</v>
      </c>
      <c r="F4365" t="s">
        <v>4916</v>
      </c>
      <c r="G4365" s="13">
        <v>37283</v>
      </c>
      <c r="H4365" s="8">
        <v>2628</v>
      </c>
      <c r="I4365" s="11">
        <v>13306766</v>
      </c>
      <c r="K4365" t="s">
        <v>4910</v>
      </c>
      <c r="L4365">
        <v>10</v>
      </c>
    </row>
    <row r="4366" spans="1:12" ht="15">
      <c r="A4366">
        <v>1000271</v>
      </c>
      <c r="B4366" t="s">
        <v>4323</v>
      </c>
      <c r="C4366" s="11" t="s">
        <v>10</v>
      </c>
      <c r="D4366" s="12" t="s">
        <v>4907</v>
      </c>
      <c r="F4366" t="s">
        <v>4927</v>
      </c>
      <c r="G4366" s="13">
        <v>33666</v>
      </c>
      <c r="H4366" s="8">
        <v>2180</v>
      </c>
      <c r="I4366" s="11">
        <v>13304372</v>
      </c>
      <c r="L4366">
        <v>10</v>
      </c>
    </row>
    <row r="4367" spans="1:12" ht="15">
      <c r="A4367">
        <v>1000464</v>
      </c>
      <c r="B4367" t="s">
        <v>4324</v>
      </c>
      <c r="C4367" s="11"/>
      <c r="D4367" s="12" t="s">
        <v>4907</v>
      </c>
      <c r="F4367" t="s">
        <v>4919</v>
      </c>
      <c r="G4367" s="13">
        <v>29221</v>
      </c>
      <c r="H4367" s="8">
        <v>2119</v>
      </c>
      <c r="L4367">
        <v>10</v>
      </c>
    </row>
    <row r="4368" spans="1:12" ht="15">
      <c r="A4368">
        <v>1004363</v>
      </c>
      <c r="B4368" t="s">
        <v>4325</v>
      </c>
      <c r="C4368" s="11"/>
      <c r="D4368" s="12" t="s">
        <v>4907</v>
      </c>
      <c r="F4368" t="s">
        <v>4916</v>
      </c>
      <c r="G4368" s="13">
        <v>38665</v>
      </c>
      <c r="H4368" s="8"/>
      <c r="I4368" s="11">
        <v>13316290</v>
      </c>
      <c r="L4368">
        <v>10</v>
      </c>
    </row>
    <row r="4369" spans="1:12" ht="15">
      <c r="A4369">
        <v>1004226</v>
      </c>
      <c r="B4369" t="s">
        <v>4326</v>
      </c>
      <c r="C4369" s="11"/>
      <c r="D4369" s="12" t="s">
        <v>4907</v>
      </c>
      <c r="F4369" t="s">
        <v>4917</v>
      </c>
      <c r="G4369" s="13">
        <v>35065</v>
      </c>
      <c r="H4369" s="8"/>
      <c r="L4369">
        <v>10</v>
      </c>
    </row>
    <row r="4370" spans="1:12" ht="15">
      <c r="A4370">
        <v>1000761</v>
      </c>
      <c r="B4370" t="s">
        <v>4327</v>
      </c>
      <c r="C4370" s="11"/>
      <c r="D4370" s="12" t="s">
        <v>4907</v>
      </c>
      <c r="F4370" t="s">
        <v>4916</v>
      </c>
      <c r="G4370" s="13">
        <v>19216</v>
      </c>
      <c r="H4370" s="8">
        <v>2079</v>
      </c>
      <c r="L4370">
        <v>10</v>
      </c>
    </row>
    <row r="4371" spans="1:12" ht="15">
      <c r="A4371">
        <v>1004963</v>
      </c>
      <c r="B4371" t="s">
        <v>4328</v>
      </c>
      <c r="C4371" s="11"/>
      <c r="D4371" s="12" t="s">
        <v>4907</v>
      </c>
      <c r="F4371" t="s">
        <v>4916</v>
      </c>
      <c r="G4371" s="13">
        <v>38686</v>
      </c>
      <c r="H4371" s="8">
        <v>2006</v>
      </c>
      <c r="L4371">
        <v>10</v>
      </c>
    </row>
    <row r="4372" spans="1:12" ht="15">
      <c r="A4372">
        <v>1001979</v>
      </c>
      <c r="B4372" t="s">
        <v>4329</v>
      </c>
      <c r="C4372" s="11"/>
      <c r="D4372" s="12" t="s">
        <v>4907</v>
      </c>
      <c r="F4372" t="s">
        <v>4916</v>
      </c>
      <c r="G4372" s="13">
        <v>37055</v>
      </c>
      <c r="H4372" s="8">
        <v>1988</v>
      </c>
      <c r="L4372">
        <v>10</v>
      </c>
    </row>
    <row r="4373" spans="1:12" ht="15">
      <c r="A4373">
        <v>1002344</v>
      </c>
      <c r="B4373" t="s">
        <v>4330</v>
      </c>
      <c r="C4373" s="11"/>
      <c r="D4373" s="12" t="s">
        <v>4907</v>
      </c>
      <c r="F4373" t="s">
        <v>4925</v>
      </c>
      <c r="G4373" s="13">
        <v>36065</v>
      </c>
      <c r="H4373" s="8">
        <v>1979</v>
      </c>
      <c r="L4373">
        <v>10</v>
      </c>
    </row>
    <row r="4374" spans="1:12" ht="15">
      <c r="A4374">
        <v>1000762</v>
      </c>
      <c r="B4374" t="s">
        <v>4331</v>
      </c>
      <c r="C4374" s="11"/>
      <c r="D4374" s="12" t="s">
        <v>4907</v>
      </c>
      <c r="G4374" s="11"/>
      <c r="H4374" s="8">
        <v>2079</v>
      </c>
      <c r="L4374">
        <v>10</v>
      </c>
    </row>
    <row r="4375" spans="1:12" ht="15">
      <c r="A4375">
        <v>1004107</v>
      </c>
      <c r="B4375" t="s">
        <v>4332</v>
      </c>
      <c r="C4375" s="11" t="s">
        <v>10</v>
      </c>
      <c r="D4375" s="12" t="s">
        <v>4907</v>
      </c>
      <c r="F4375" t="s">
        <v>4917</v>
      </c>
      <c r="G4375" s="13">
        <v>33970</v>
      </c>
      <c r="H4375" s="8"/>
      <c r="L4375">
        <v>10</v>
      </c>
    </row>
    <row r="4376" spans="1:12" ht="15">
      <c r="A4376">
        <v>1000446</v>
      </c>
      <c r="B4376" t="s">
        <v>4333</v>
      </c>
      <c r="C4376" s="11"/>
      <c r="D4376" s="12" t="s">
        <v>4907</v>
      </c>
      <c r="F4376" t="s">
        <v>4916</v>
      </c>
      <c r="G4376" s="13">
        <v>29955</v>
      </c>
      <c r="H4376" s="8">
        <v>2123</v>
      </c>
      <c r="L4376">
        <v>10</v>
      </c>
    </row>
    <row r="4377" spans="1:12" ht="15">
      <c r="A4377">
        <v>1003358</v>
      </c>
      <c r="B4377" t="s">
        <v>4334</v>
      </c>
      <c r="C4377" s="11"/>
      <c r="D4377" s="12" t="s">
        <v>4907</v>
      </c>
      <c r="F4377" t="s">
        <v>4922</v>
      </c>
      <c r="G4377" s="13">
        <v>37736</v>
      </c>
      <c r="H4377" s="8">
        <v>1939</v>
      </c>
      <c r="L4377">
        <v>10</v>
      </c>
    </row>
    <row r="4378" spans="1:12" ht="15">
      <c r="A4378">
        <v>1003777</v>
      </c>
      <c r="B4378" t="s">
        <v>4335</v>
      </c>
      <c r="C4378" s="11"/>
      <c r="D4378" s="12" t="s">
        <v>4907</v>
      </c>
      <c r="F4378" t="s">
        <v>4917</v>
      </c>
      <c r="G4378" s="13">
        <v>29221</v>
      </c>
      <c r="H4378" s="8"/>
      <c r="L4378">
        <v>10</v>
      </c>
    </row>
    <row r="4379" spans="1:12" ht="15">
      <c r="A4379">
        <v>1000478</v>
      </c>
      <c r="B4379" t="s">
        <v>4336</v>
      </c>
      <c r="C4379" s="11"/>
      <c r="D4379" s="12" t="s">
        <v>4907</v>
      </c>
      <c r="F4379" t="s">
        <v>4925</v>
      </c>
      <c r="G4379" s="13">
        <v>38335</v>
      </c>
      <c r="H4379" s="8">
        <v>2198</v>
      </c>
      <c r="I4379" s="11">
        <v>13310810</v>
      </c>
      <c r="L4379">
        <v>10</v>
      </c>
    </row>
    <row r="4380" spans="1:12" ht="15">
      <c r="A4380">
        <v>1000074</v>
      </c>
      <c r="B4380" t="s">
        <v>4337</v>
      </c>
      <c r="C4380" s="11"/>
      <c r="D4380" s="12" t="s">
        <v>4907</v>
      </c>
      <c r="F4380" t="s">
        <v>4925</v>
      </c>
      <c r="G4380" s="13">
        <v>32954</v>
      </c>
      <c r="H4380" s="8">
        <v>2338</v>
      </c>
      <c r="I4380" s="11">
        <v>13303210</v>
      </c>
      <c r="K4380" t="s">
        <v>4908</v>
      </c>
      <c r="L4380">
        <v>10</v>
      </c>
    </row>
    <row r="4381" spans="1:12" ht="15">
      <c r="A4381">
        <v>1001250</v>
      </c>
      <c r="B4381" t="s">
        <v>4338</v>
      </c>
      <c r="C4381" s="11"/>
      <c r="D4381" s="12" t="s">
        <v>4907</v>
      </c>
      <c r="F4381" t="s">
        <v>4919</v>
      </c>
      <c r="G4381" s="13">
        <v>23369</v>
      </c>
      <c r="H4381" s="8">
        <v>2019</v>
      </c>
      <c r="L4381">
        <v>10</v>
      </c>
    </row>
    <row r="4382" spans="1:12" ht="15">
      <c r="A4382">
        <v>1001790</v>
      </c>
      <c r="B4382" t="s">
        <v>4339</v>
      </c>
      <c r="C4382" s="11"/>
      <c r="D4382" s="12" t="s">
        <v>4907</v>
      </c>
      <c r="F4382" t="s">
        <v>4916</v>
      </c>
      <c r="G4382" s="13">
        <v>38131</v>
      </c>
      <c r="H4382" s="8">
        <v>1993</v>
      </c>
      <c r="L4382">
        <v>10</v>
      </c>
    </row>
    <row r="4383" spans="1:12" ht="15">
      <c r="A4383">
        <v>1000648</v>
      </c>
      <c r="B4383" t="s">
        <v>4340</v>
      </c>
      <c r="C4383" s="11"/>
      <c r="D4383" s="12" t="s">
        <v>4907</v>
      </c>
      <c r="F4383" t="s">
        <v>4925</v>
      </c>
      <c r="G4383" s="13">
        <v>19378</v>
      </c>
      <c r="H4383" s="8">
        <v>2090</v>
      </c>
      <c r="L4383">
        <v>10</v>
      </c>
    </row>
    <row r="4384" spans="1:12" ht="15">
      <c r="A4384">
        <v>1004499</v>
      </c>
      <c r="B4384" t="s">
        <v>4341</v>
      </c>
      <c r="C4384" s="11"/>
      <c r="D4384" s="12" t="s">
        <v>4907</v>
      </c>
      <c r="F4384" t="s">
        <v>4917</v>
      </c>
      <c r="G4384" s="13">
        <v>39245</v>
      </c>
      <c r="H4384" s="8">
        <v>1991</v>
      </c>
      <c r="L4384">
        <v>10</v>
      </c>
    </row>
    <row r="4385" spans="1:12" ht="15">
      <c r="A4385">
        <v>1001182</v>
      </c>
      <c r="B4385" t="s">
        <v>4342</v>
      </c>
      <c r="C4385" s="11" t="s">
        <v>10</v>
      </c>
      <c r="D4385" s="12" t="s">
        <v>4907</v>
      </c>
      <c r="F4385" t="s">
        <v>4918</v>
      </c>
      <c r="G4385" s="13">
        <v>36357</v>
      </c>
      <c r="H4385" s="8">
        <v>2017</v>
      </c>
      <c r="I4385" s="11">
        <v>13309730</v>
      </c>
      <c r="L4385">
        <v>10</v>
      </c>
    </row>
    <row r="4386" spans="1:12" ht="15">
      <c r="A4386">
        <v>1003396</v>
      </c>
      <c r="B4386" t="s">
        <v>4343</v>
      </c>
      <c r="C4386" s="11"/>
      <c r="D4386" s="12" t="s">
        <v>4907</v>
      </c>
      <c r="F4386" t="s">
        <v>4916</v>
      </c>
      <c r="G4386" s="13">
        <v>31048</v>
      </c>
      <c r="H4386" s="8">
        <v>1936</v>
      </c>
      <c r="L4386">
        <v>10</v>
      </c>
    </row>
    <row r="4387" spans="1:12" ht="15">
      <c r="A4387">
        <v>1004108</v>
      </c>
      <c r="B4387" t="s">
        <v>4344</v>
      </c>
      <c r="C4387" s="11"/>
      <c r="D4387" s="12" t="s">
        <v>4907</v>
      </c>
      <c r="F4387" t="s">
        <v>4916</v>
      </c>
      <c r="G4387" s="13">
        <v>11689</v>
      </c>
      <c r="H4387" s="8"/>
      <c r="L4387">
        <v>10</v>
      </c>
    </row>
    <row r="4388" spans="1:12" ht="15">
      <c r="A4388">
        <v>1003050</v>
      </c>
      <c r="B4388" t="s">
        <v>4345</v>
      </c>
      <c r="C4388" s="11" t="s">
        <v>10</v>
      </c>
      <c r="D4388" s="12" t="s">
        <v>4907</v>
      </c>
      <c r="F4388" t="s">
        <v>4925</v>
      </c>
      <c r="G4388" s="13">
        <v>38063</v>
      </c>
      <c r="H4388" s="8">
        <v>1993</v>
      </c>
      <c r="I4388" s="11">
        <v>13310836</v>
      </c>
      <c r="L4388">
        <v>10</v>
      </c>
    </row>
    <row r="4389" spans="1:12" ht="15">
      <c r="A4389">
        <v>1003203</v>
      </c>
      <c r="B4389" t="s">
        <v>4346</v>
      </c>
      <c r="C4389" s="11"/>
      <c r="D4389" s="12" t="s">
        <v>4907</v>
      </c>
      <c r="F4389" t="s">
        <v>4925</v>
      </c>
      <c r="G4389" s="13">
        <v>26544</v>
      </c>
      <c r="H4389" s="8">
        <v>1950</v>
      </c>
      <c r="L4389">
        <v>10</v>
      </c>
    </row>
    <row r="4390" spans="1:12" ht="15">
      <c r="A4390">
        <v>1003992</v>
      </c>
      <c r="B4390" t="s">
        <v>4347</v>
      </c>
      <c r="C4390" s="11"/>
      <c r="D4390" s="12" t="s">
        <v>4907</v>
      </c>
      <c r="F4390" t="s">
        <v>4916</v>
      </c>
      <c r="G4390" s="13">
        <v>31048</v>
      </c>
      <c r="H4390" s="8"/>
      <c r="L4390">
        <v>10</v>
      </c>
    </row>
    <row r="4391" spans="1:12" ht="15">
      <c r="A4391">
        <v>1002593</v>
      </c>
      <c r="B4391" t="s">
        <v>5025</v>
      </c>
      <c r="C4391" s="11"/>
      <c r="D4391" s="12" t="s">
        <v>4907</v>
      </c>
      <c r="F4391" t="s">
        <v>4925</v>
      </c>
      <c r="G4391" s="13">
        <v>26544</v>
      </c>
      <c r="H4391" s="8">
        <v>1968</v>
      </c>
      <c r="L4391">
        <v>10</v>
      </c>
    </row>
    <row r="4392" spans="1:12" ht="15">
      <c r="A4392">
        <v>1003180</v>
      </c>
      <c r="B4392" t="s">
        <v>4348</v>
      </c>
      <c r="C4392" s="11"/>
      <c r="D4392" s="12" t="s">
        <v>4907</v>
      </c>
      <c r="F4392" t="s">
        <v>4916</v>
      </c>
      <c r="G4392" s="13">
        <v>30682</v>
      </c>
      <c r="H4392" s="8">
        <v>1952</v>
      </c>
      <c r="L4392">
        <v>10</v>
      </c>
    </row>
    <row r="4393" spans="1:12" ht="15">
      <c r="A4393">
        <v>1001307</v>
      </c>
      <c r="B4393" t="s">
        <v>4349</v>
      </c>
      <c r="C4393" s="11"/>
      <c r="D4393" s="12" t="s">
        <v>4907</v>
      </c>
      <c r="F4393" t="s">
        <v>4923</v>
      </c>
      <c r="G4393" s="13">
        <v>33875</v>
      </c>
      <c r="H4393" s="8">
        <v>2013</v>
      </c>
      <c r="I4393" s="11">
        <v>13303880</v>
      </c>
      <c r="L4393">
        <v>10</v>
      </c>
    </row>
    <row r="4394" spans="1:12" ht="15">
      <c r="A4394">
        <v>1001455</v>
      </c>
      <c r="B4394" t="s">
        <v>4350</v>
      </c>
      <c r="C4394" s="11"/>
      <c r="D4394" s="12" t="s">
        <v>4907</v>
      </c>
      <c r="F4394" t="s">
        <v>4916</v>
      </c>
      <c r="G4394" s="13">
        <v>34793</v>
      </c>
      <c r="H4394" s="8">
        <v>2005</v>
      </c>
      <c r="I4394" s="11">
        <v>13305093</v>
      </c>
      <c r="L4394">
        <v>10</v>
      </c>
    </row>
    <row r="4395" spans="1:12" ht="15">
      <c r="A4395">
        <v>1001932</v>
      </c>
      <c r="B4395" t="s">
        <v>4351</v>
      </c>
      <c r="C4395" s="11"/>
      <c r="D4395" s="12" t="s">
        <v>4907</v>
      </c>
      <c r="F4395" t="s">
        <v>4922</v>
      </c>
      <c r="G4395" s="13">
        <v>36569</v>
      </c>
      <c r="H4395" s="8">
        <v>1989</v>
      </c>
      <c r="L4395">
        <v>10</v>
      </c>
    </row>
    <row r="4396" spans="1:12" ht="15">
      <c r="A4396">
        <v>1000438</v>
      </c>
      <c r="B4396" t="s">
        <v>4352</v>
      </c>
      <c r="C4396" s="11"/>
      <c r="D4396" s="12" t="s">
        <v>4907</v>
      </c>
      <c r="G4396" s="13">
        <v>27030</v>
      </c>
      <c r="H4396" s="8">
        <v>2125</v>
      </c>
      <c r="L4396">
        <v>10</v>
      </c>
    </row>
    <row r="4397" spans="1:12" ht="15">
      <c r="A4397">
        <v>1001336</v>
      </c>
      <c r="B4397" t="s">
        <v>4352</v>
      </c>
      <c r="C4397" s="11"/>
      <c r="D4397" s="12" t="s">
        <v>4907</v>
      </c>
      <c r="F4397" t="s">
        <v>4923</v>
      </c>
      <c r="G4397" s="13">
        <v>38337</v>
      </c>
      <c r="H4397" s="8">
        <v>2061</v>
      </c>
      <c r="I4397" s="11">
        <v>13314327</v>
      </c>
      <c r="L4397">
        <v>10</v>
      </c>
    </row>
    <row r="4398" spans="1:12" ht="15">
      <c r="A4398">
        <v>1003466</v>
      </c>
      <c r="B4398" t="s">
        <v>4353</v>
      </c>
      <c r="C4398" s="11"/>
      <c r="D4398" s="12" t="s">
        <v>4907</v>
      </c>
      <c r="F4398" t="s">
        <v>4916</v>
      </c>
      <c r="G4398" s="13">
        <v>31778</v>
      </c>
      <c r="H4398" s="8">
        <v>1930</v>
      </c>
      <c r="L4398">
        <v>10</v>
      </c>
    </row>
    <row r="4399" spans="1:12" ht="15">
      <c r="A4399">
        <v>1000246</v>
      </c>
      <c r="B4399" t="s">
        <v>4354</v>
      </c>
      <c r="C4399" s="11"/>
      <c r="D4399" s="12" t="s">
        <v>4907</v>
      </c>
      <c r="F4399" t="s">
        <v>4923</v>
      </c>
      <c r="G4399" s="13">
        <v>24414</v>
      </c>
      <c r="H4399" s="8">
        <v>2191</v>
      </c>
      <c r="I4399" s="11">
        <v>13301659</v>
      </c>
      <c r="K4399" t="s">
        <v>4908</v>
      </c>
      <c r="L4399">
        <v>10</v>
      </c>
    </row>
    <row r="4400" spans="1:12" ht="15">
      <c r="A4400">
        <v>1004109</v>
      </c>
      <c r="B4400" t="s">
        <v>5026</v>
      </c>
      <c r="C4400" s="11"/>
      <c r="D4400" s="12" t="s">
        <v>4907</v>
      </c>
      <c r="F4400" t="s">
        <v>4917</v>
      </c>
      <c r="G4400" s="13">
        <v>35065</v>
      </c>
      <c r="H4400" s="8"/>
      <c r="L4400">
        <v>10</v>
      </c>
    </row>
    <row r="4401" spans="1:12" ht="15">
      <c r="A4401">
        <v>1000748</v>
      </c>
      <c r="B4401" t="s">
        <v>4355</v>
      </c>
      <c r="C4401" s="11"/>
      <c r="D4401" s="12" t="s">
        <v>4907</v>
      </c>
      <c r="F4401" t="s">
        <v>4917</v>
      </c>
      <c r="G4401" s="13">
        <v>33795</v>
      </c>
      <c r="H4401" s="8">
        <v>2081</v>
      </c>
      <c r="I4401" s="11">
        <v>13302450</v>
      </c>
      <c r="L4401">
        <v>10</v>
      </c>
    </row>
    <row r="4402" spans="1:12" ht="15">
      <c r="A4402">
        <v>1001732</v>
      </c>
      <c r="B4402" t="s">
        <v>4356</v>
      </c>
      <c r="C4402" s="11"/>
      <c r="D4402" s="12" t="s">
        <v>4907</v>
      </c>
      <c r="F4402" t="s">
        <v>4916</v>
      </c>
      <c r="G4402" s="13">
        <v>38471</v>
      </c>
      <c r="H4402" s="8">
        <v>2019</v>
      </c>
      <c r="I4402" s="11">
        <v>13312138</v>
      </c>
      <c r="L4402">
        <v>10</v>
      </c>
    </row>
    <row r="4403" spans="1:12" ht="15">
      <c r="A4403">
        <v>1002049</v>
      </c>
      <c r="B4403" t="s">
        <v>4357</v>
      </c>
      <c r="C4403" s="11"/>
      <c r="D4403" s="12" t="s">
        <v>4907</v>
      </c>
      <c r="F4403" t="s">
        <v>4916</v>
      </c>
      <c r="G4403" s="13">
        <v>35637</v>
      </c>
      <c r="H4403" s="8">
        <v>1986</v>
      </c>
      <c r="L4403">
        <v>10</v>
      </c>
    </row>
    <row r="4404" spans="1:12" ht="15">
      <c r="A4404">
        <v>1002345</v>
      </c>
      <c r="B4404" t="s">
        <v>4358</v>
      </c>
      <c r="C4404" s="11"/>
      <c r="D4404" s="12" t="s">
        <v>4907</v>
      </c>
      <c r="F4404" t="s">
        <v>4916</v>
      </c>
      <c r="G4404" s="13">
        <v>36190</v>
      </c>
      <c r="H4404" s="8">
        <v>1979</v>
      </c>
      <c r="L4404">
        <v>10</v>
      </c>
    </row>
    <row r="4405" spans="1:12" ht="15">
      <c r="A4405">
        <v>1000414</v>
      </c>
      <c r="B4405" t="s">
        <v>4359</v>
      </c>
      <c r="C4405" s="11"/>
      <c r="D4405" s="12" t="s">
        <v>4907</v>
      </c>
      <c r="F4405" t="s">
        <v>4916</v>
      </c>
      <c r="G4405" s="13">
        <v>37742</v>
      </c>
      <c r="H4405" s="8">
        <v>2349</v>
      </c>
      <c r="I4405" s="11">
        <v>13311328</v>
      </c>
      <c r="L4405">
        <v>10</v>
      </c>
    </row>
    <row r="4406" spans="1:12" ht="15">
      <c r="A4406">
        <v>1003264</v>
      </c>
      <c r="B4406" t="s">
        <v>4360</v>
      </c>
      <c r="C4406" s="11"/>
      <c r="D4406" s="12" t="s">
        <v>4907</v>
      </c>
      <c r="F4406" t="s">
        <v>4916</v>
      </c>
      <c r="G4406" s="13">
        <v>34493</v>
      </c>
      <c r="H4406" s="8">
        <v>1946</v>
      </c>
      <c r="L4406">
        <v>10</v>
      </c>
    </row>
    <row r="4407" spans="1:12" ht="15">
      <c r="A4407">
        <v>1000935</v>
      </c>
      <c r="B4407" t="s">
        <v>4361</v>
      </c>
      <c r="C4407" s="11"/>
      <c r="D4407" s="12" t="s">
        <v>4907</v>
      </c>
      <c r="F4407" t="s">
        <v>4916</v>
      </c>
      <c r="G4407" s="13">
        <v>32248</v>
      </c>
      <c r="H4407" s="8">
        <v>2056</v>
      </c>
      <c r="L4407">
        <v>10</v>
      </c>
    </row>
    <row r="4408" spans="1:12" ht="15">
      <c r="A4408">
        <v>1000719</v>
      </c>
      <c r="B4408" t="s">
        <v>4362</v>
      </c>
      <c r="C4408" s="11"/>
      <c r="D4408" s="12" t="s">
        <v>4907</v>
      </c>
      <c r="G4408" s="11"/>
      <c r="H4408" s="8">
        <v>2064</v>
      </c>
      <c r="L4408">
        <v>10</v>
      </c>
    </row>
    <row r="4409" spans="1:12" ht="15">
      <c r="A4409">
        <v>1004819</v>
      </c>
      <c r="B4409" t="s">
        <v>4363</v>
      </c>
      <c r="C4409" s="11"/>
      <c r="D4409" s="12" t="s">
        <v>4907</v>
      </c>
      <c r="F4409" t="s">
        <v>4925</v>
      </c>
      <c r="G4409" s="13">
        <v>13054</v>
      </c>
      <c r="H4409" s="8">
        <v>2000</v>
      </c>
      <c r="L4409">
        <v>10</v>
      </c>
    </row>
    <row r="4410" spans="1:12" ht="15">
      <c r="A4410">
        <v>1003838</v>
      </c>
      <c r="B4410" t="s">
        <v>4364</v>
      </c>
      <c r="C4410" s="11"/>
      <c r="D4410" s="12" t="s">
        <v>4907</v>
      </c>
      <c r="F4410" t="s">
        <v>4917</v>
      </c>
      <c r="G4410" s="13">
        <v>20821</v>
      </c>
      <c r="H4410" s="8"/>
      <c r="L4410">
        <v>10</v>
      </c>
    </row>
    <row r="4411" spans="1:12" ht="15">
      <c r="A4411">
        <v>1001448</v>
      </c>
      <c r="B4411" t="s">
        <v>4365</v>
      </c>
      <c r="C4411" s="11"/>
      <c r="D4411" s="12" t="s">
        <v>4907</v>
      </c>
      <c r="F4411" t="s">
        <v>4919</v>
      </c>
      <c r="G4411" s="13">
        <v>13778</v>
      </c>
      <c r="H4411" s="8">
        <v>2005</v>
      </c>
      <c r="L4411">
        <v>10</v>
      </c>
    </row>
    <row r="4412" spans="1:12" ht="15">
      <c r="A4412">
        <v>1002670</v>
      </c>
      <c r="B4412" t="s">
        <v>4366</v>
      </c>
      <c r="C4412" s="11"/>
      <c r="D4412" s="12" t="s">
        <v>4907</v>
      </c>
      <c r="F4412" t="s">
        <v>4925</v>
      </c>
      <c r="G4412" s="13">
        <v>33423</v>
      </c>
      <c r="H4412" s="8">
        <v>1970</v>
      </c>
      <c r="L4412">
        <v>10</v>
      </c>
    </row>
    <row r="4413" spans="1:12" ht="15">
      <c r="A4413">
        <v>1004184</v>
      </c>
      <c r="B4413" t="s">
        <v>4367</v>
      </c>
      <c r="C4413" s="11"/>
      <c r="D4413" s="12" t="s">
        <v>4907</v>
      </c>
      <c r="F4413" t="s">
        <v>4917</v>
      </c>
      <c r="G4413" s="13">
        <v>33239</v>
      </c>
      <c r="H4413" s="8"/>
      <c r="L4413">
        <v>10</v>
      </c>
    </row>
    <row r="4414" spans="1:12" ht="15">
      <c r="A4414">
        <v>1001890</v>
      </c>
      <c r="B4414" t="s">
        <v>4368</v>
      </c>
      <c r="C4414" s="11"/>
      <c r="D4414" s="12" t="s">
        <v>4907</v>
      </c>
      <c r="F4414" t="s">
        <v>4916</v>
      </c>
      <c r="G4414" s="13">
        <v>33457</v>
      </c>
      <c r="H4414" s="8">
        <v>1990</v>
      </c>
      <c r="I4414" s="11">
        <v>13305840</v>
      </c>
      <c r="L4414">
        <v>10</v>
      </c>
    </row>
    <row r="4415" spans="1:12" ht="15">
      <c r="A4415">
        <v>1004287</v>
      </c>
      <c r="B4415" t="s">
        <v>4369</v>
      </c>
      <c r="C4415" s="11"/>
      <c r="D4415" s="12" t="s">
        <v>4907</v>
      </c>
      <c r="F4415" t="s">
        <v>4917</v>
      </c>
      <c r="G4415" s="13">
        <v>34700</v>
      </c>
      <c r="H4415" s="8"/>
      <c r="L4415">
        <v>10</v>
      </c>
    </row>
    <row r="4416" spans="1:12" ht="15">
      <c r="A4416">
        <v>1000447</v>
      </c>
      <c r="B4416" t="s">
        <v>4370</v>
      </c>
      <c r="C4416" s="11"/>
      <c r="D4416" s="12" t="s">
        <v>4907</v>
      </c>
      <c r="F4416" t="s">
        <v>4919</v>
      </c>
      <c r="G4416" s="13">
        <v>18994</v>
      </c>
      <c r="H4416" s="8">
        <v>2123</v>
      </c>
      <c r="L4416">
        <v>10</v>
      </c>
    </row>
    <row r="4417" spans="1:12" ht="15">
      <c r="A4417">
        <v>1000308</v>
      </c>
      <c r="B4417" t="s">
        <v>4371</v>
      </c>
      <c r="C4417" s="11"/>
      <c r="D4417" s="12" t="s">
        <v>4907</v>
      </c>
      <c r="F4417" t="s">
        <v>4916</v>
      </c>
      <c r="G4417" s="13">
        <v>27760</v>
      </c>
      <c r="H4417" s="8">
        <v>2165</v>
      </c>
      <c r="L4417">
        <v>10</v>
      </c>
    </row>
    <row r="4418" spans="1:12" ht="15">
      <c r="A4418">
        <v>1004318</v>
      </c>
      <c r="B4418" t="s">
        <v>4372</v>
      </c>
      <c r="C4418" s="11"/>
      <c r="D4418" s="12" t="s">
        <v>4907</v>
      </c>
      <c r="G4418" s="13">
        <v>32344</v>
      </c>
      <c r="H4418" s="8"/>
      <c r="I4418" s="11">
        <v>13305999</v>
      </c>
      <c r="L4418">
        <v>10</v>
      </c>
    </row>
    <row r="4419" spans="1:12" ht="15">
      <c r="A4419">
        <v>1003894</v>
      </c>
      <c r="B4419" t="s">
        <v>4373</v>
      </c>
      <c r="C4419" s="11"/>
      <c r="D4419" s="12" t="s">
        <v>4907</v>
      </c>
      <c r="F4419" t="s">
        <v>4916</v>
      </c>
      <c r="G4419" s="13">
        <v>32874</v>
      </c>
      <c r="H4419" s="8"/>
      <c r="L4419">
        <v>10</v>
      </c>
    </row>
    <row r="4420" spans="1:12" ht="15">
      <c r="A4420">
        <v>1003993</v>
      </c>
      <c r="B4420" t="s">
        <v>4374</v>
      </c>
      <c r="C4420" s="11"/>
      <c r="D4420" s="12" t="s">
        <v>4907</v>
      </c>
      <c r="F4420" t="s">
        <v>4923</v>
      </c>
      <c r="G4420" s="11"/>
      <c r="H4420" s="8"/>
      <c r="L4420">
        <v>10</v>
      </c>
    </row>
    <row r="4421" spans="1:12" ht="15">
      <c r="A4421">
        <v>1000423</v>
      </c>
      <c r="B4421" t="s">
        <v>4375</v>
      </c>
      <c r="C4421" s="11"/>
      <c r="D4421" s="12" t="s">
        <v>4907</v>
      </c>
      <c r="G4421" s="11"/>
      <c r="H4421" s="8">
        <v>2129</v>
      </c>
      <c r="L4421">
        <v>10</v>
      </c>
    </row>
    <row r="4422" spans="1:12" ht="15">
      <c r="A4422">
        <v>1001360</v>
      </c>
      <c r="B4422" t="s">
        <v>4376</v>
      </c>
      <c r="C4422" s="11"/>
      <c r="D4422" s="12" t="s">
        <v>4907</v>
      </c>
      <c r="F4422" t="s">
        <v>4916</v>
      </c>
      <c r="G4422" s="13">
        <v>14043</v>
      </c>
      <c r="H4422" s="8">
        <v>2010</v>
      </c>
      <c r="L4422">
        <v>10</v>
      </c>
    </row>
    <row r="4423" spans="1:12" ht="15">
      <c r="A4423">
        <v>1004185</v>
      </c>
      <c r="B4423" t="s">
        <v>4377</v>
      </c>
      <c r="C4423" s="11"/>
      <c r="D4423" s="12" t="s">
        <v>4907</v>
      </c>
      <c r="G4423" s="11"/>
      <c r="H4423" s="8"/>
      <c r="L4423">
        <v>10</v>
      </c>
    </row>
    <row r="4424" spans="1:12" ht="15">
      <c r="A4424">
        <v>1004466</v>
      </c>
      <c r="B4424" t="s">
        <v>4378</v>
      </c>
      <c r="C4424" s="11"/>
      <c r="D4424" s="12" t="s">
        <v>4907</v>
      </c>
      <c r="F4424" t="s">
        <v>4916</v>
      </c>
      <c r="G4424" s="13">
        <v>38088</v>
      </c>
      <c r="H4424" s="8">
        <v>1980</v>
      </c>
      <c r="I4424" s="11">
        <v>13314602</v>
      </c>
      <c r="L4424">
        <v>10</v>
      </c>
    </row>
    <row r="4425" spans="1:12" ht="15">
      <c r="A4425">
        <v>1002703</v>
      </c>
      <c r="B4425" t="s">
        <v>4379</v>
      </c>
      <c r="C4425" s="11"/>
      <c r="D4425" s="12" t="s">
        <v>4907</v>
      </c>
      <c r="F4425" t="s">
        <v>4916</v>
      </c>
      <c r="G4425" s="13">
        <v>36083</v>
      </c>
      <c r="H4425" s="8">
        <v>1969</v>
      </c>
      <c r="L4425">
        <v>10</v>
      </c>
    </row>
    <row r="4426" spans="1:12" ht="15">
      <c r="A4426">
        <v>1003308</v>
      </c>
      <c r="B4426" t="s">
        <v>4380</v>
      </c>
      <c r="C4426" s="11"/>
      <c r="D4426" s="12" t="s">
        <v>4907</v>
      </c>
      <c r="F4426" t="s">
        <v>4925</v>
      </c>
      <c r="G4426" s="13">
        <v>32932</v>
      </c>
      <c r="H4426" s="8">
        <v>1943</v>
      </c>
      <c r="L4426">
        <v>10</v>
      </c>
    </row>
    <row r="4427" spans="1:12" ht="15">
      <c r="A4427">
        <v>1001337</v>
      </c>
      <c r="B4427" t="s">
        <v>4381</v>
      </c>
      <c r="C4427" s="11"/>
      <c r="D4427" s="12" t="s">
        <v>4907</v>
      </c>
      <c r="F4427" t="s">
        <v>4922</v>
      </c>
      <c r="G4427" s="13">
        <v>36848</v>
      </c>
      <c r="H4427" s="8">
        <v>2011</v>
      </c>
      <c r="L4427">
        <v>10</v>
      </c>
    </row>
    <row r="4428" spans="1:12" ht="15">
      <c r="A4428">
        <v>1001690</v>
      </c>
      <c r="B4428" t="s">
        <v>4382</v>
      </c>
      <c r="C4428" s="11"/>
      <c r="D4428" s="12" t="s">
        <v>4907</v>
      </c>
      <c r="F4428" t="s">
        <v>4916</v>
      </c>
      <c r="G4428" s="13">
        <v>29587</v>
      </c>
      <c r="H4428" s="8">
        <v>1996</v>
      </c>
      <c r="L4428">
        <v>10</v>
      </c>
    </row>
    <row r="4429" spans="1:12" ht="15">
      <c r="A4429">
        <v>1000779</v>
      </c>
      <c r="B4429" t="s">
        <v>4383</v>
      </c>
      <c r="C4429" s="11"/>
      <c r="D4429" s="12" t="s">
        <v>4907</v>
      </c>
      <c r="F4429" t="s">
        <v>4925</v>
      </c>
      <c r="G4429" s="13">
        <v>25977</v>
      </c>
      <c r="H4429" s="8">
        <v>2077</v>
      </c>
      <c r="L4429">
        <v>10</v>
      </c>
    </row>
    <row r="4430" spans="1:12" ht="15">
      <c r="A4430">
        <v>1004186</v>
      </c>
      <c r="B4430" t="s">
        <v>4384</v>
      </c>
      <c r="C4430" s="11" t="s">
        <v>10</v>
      </c>
      <c r="D4430" s="12" t="s">
        <v>4907</v>
      </c>
      <c r="F4430" t="s">
        <v>4919</v>
      </c>
      <c r="G4430" s="13">
        <v>34335</v>
      </c>
      <c r="H4430" s="8"/>
      <c r="L4430">
        <v>10</v>
      </c>
    </row>
    <row r="4431" spans="1:12" ht="15">
      <c r="A4431">
        <v>1003014</v>
      </c>
      <c r="B4431" t="s">
        <v>4385</v>
      </c>
      <c r="C4431" s="11" t="s">
        <v>10</v>
      </c>
      <c r="D4431" s="12" t="s">
        <v>4907</v>
      </c>
      <c r="G4431" s="13">
        <v>34507</v>
      </c>
      <c r="H4431" s="8">
        <v>1958</v>
      </c>
      <c r="I4431" s="11">
        <v>13304470</v>
      </c>
      <c r="L4431">
        <v>10</v>
      </c>
    </row>
    <row r="4432" spans="1:12" ht="15">
      <c r="A4432">
        <v>1002865</v>
      </c>
      <c r="B4432" t="s">
        <v>4386</v>
      </c>
      <c r="C4432" s="11"/>
      <c r="D4432" s="12" t="s">
        <v>4907</v>
      </c>
      <c r="F4432" t="s">
        <v>4916</v>
      </c>
      <c r="G4432" s="13">
        <v>34714</v>
      </c>
      <c r="H4432" s="8">
        <v>1964</v>
      </c>
      <c r="L4432">
        <v>10</v>
      </c>
    </row>
    <row r="4433" spans="1:12" ht="15">
      <c r="A4433">
        <v>1001724</v>
      </c>
      <c r="B4433" t="s">
        <v>4387</v>
      </c>
      <c r="C4433" s="11"/>
      <c r="D4433" s="12" t="s">
        <v>4907</v>
      </c>
      <c r="F4433" t="s">
        <v>4922</v>
      </c>
      <c r="G4433" s="13">
        <v>31413</v>
      </c>
      <c r="H4433" s="8">
        <v>1995</v>
      </c>
      <c r="L4433">
        <v>10</v>
      </c>
    </row>
    <row r="4434" spans="1:12" ht="15">
      <c r="A4434">
        <v>1001127</v>
      </c>
      <c r="B4434" t="s">
        <v>4388</v>
      </c>
      <c r="C4434" s="11"/>
      <c r="D4434" s="12" t="s">
        <v>4907</v>
      </c>
      <c r="F4434" t="s">
        <v>4926</v>
      </c>
      <c r="G4434" s="13">
        <v>36529</v>
      </c>
      <c r="H4434" s="8">
        <v>2032</v>
      </c>
      <c r="I4434" s="11">
        <v>13308939</v>
      </c>
      <c r="L4434">
        <v>10</v>
      </c>
    </row>
    <row r="4435" spans="1:12" ht="15">
      <c r="A4435">
        <v>1001251</v>
      </c>
      <c r="B4435" t="s">
        <v>4389</v>
      </c>
      <c r="C4435" s="11"/>
      <c r="D4435" s="12" t="s">
        <v>4907</v>
      </c>
      <c r="F4435" t="s">
        <v>4916</v>
      </c>
      <c r="G4435" s="13">
        <v>37930</v>
      </c>
      <c r="H4435" s="8">
        <v>2054</v>
      </c>
      <c r="I4435" s="11">
        <v>13310011</v>
      </c>
      <c r="L4435">
        <v>10</v>
      </c>
    </row>
    <row r="4436" spans="1:12" ht="15">
      <c r="A4436">
        <v>1003138</v>
      </c>
      <c r="B4436" t="s">
        <v>4390</v>
      </c>
      <c r="C4436" s="11"/>
      <c r="D4436" s="12" t="s">
        <v>4907</v>
      </c>
      <c r="F4436" t="s">
        <v>4916</v>
      </c>
      <c r="G4436" s="13">
        <v>36236</v>
      </c>
      <c r="H4436" s="8">
        <v>1953</v>
      </c>
      <c r="L4436">
        <v>10</v>
      </c>
    </row>
    <row r="4437" spans="1:12" ht="15">
      <c r="A4437">
        <v>1004289</v>
      </c>
      <c r="B4437" t="s">
        <v>4391</v>
      </c>
      <c r="C4437" s="11"/>
      <c r="D4437" s="12" t="s">
        <v>4907</v>
      </c>
      <c r="F4437" t="s">
        <v>4916</v>
      </c>
      <c r="G4437" s="13">
        <v>39392</v>
      </c>
      <c r="H4437" s="8"/>
      <c r="L4437">
        <v>10</v>
      </c>
    </row>
    <row r="4438" spans="1:12" ht="15">
      <c r="A4438">
        <v>1004290</v>
      </c>
      <c r="B4438" t="s">
        <v>4392</v>
      </c>
      <c r="C4438" s="11"/>
      <c r="D4438" s="12" t="s">
        <v>4907</v>
      </c>
      <c r="F4438" t="s">
        <v>4916</v>
      </c>
      <c r="G4438" s="13">
        <v>32874</v>
      </c>
      <c r="H4438" s="8"/>
      <c r="L4438">
        <v>10</v>
      </c>
    </row>
    <row r="4439" spans="1:12" ht="15">
      <c r="A4439">
        <v>1002050</v>
      </c>
      <c r="B4439" t="s">
        <v>4393</v>
      </c>
      <c r="C4439" s="11"/>
      <c r="D4439" s="12" t="s">
        <v>4907</v>
      </c>
      <c r="F4439" t="s">
        <v>4925</v>
      </c>
      <c r="G4439" s="13">
        <v>26054</v>
      </c>
      <c r="H4439" s="8">
        <v>1986</v>
      </c>
      <c r="L4439">
        <v>10</v>
      </c>
    </row>
    <row r="4440" spans="1:12" ht="15">
      <c r="A4440">
        <v>1003015</v>
      </c>
      <c r="B4440" t="s">
        <v>4394</v>
      </c>
      <c r="C4440" s="11"/>
      <c r="D4440" s="12" t="s">
        <v>4907</v>
      </c>
      <c r="F4440" t="s">
        <v>4925</v>
      </c>
      <c r="G4440" s="13">
        <v>35475</v>
      </c>
      <c r="H4440" s="8">
        <v>1958</v>
      </c>
      <c r="L4440">
        <v>10</v>
      </c>
    </row>
    <row r="4441" spans="1:12" ht="15">
      <c r="A4441">
        <v>1001557</v>
      </c>
      <c r="B4441" t="s">
        <v>4395</v>
      </c>
      <c r="C4441" s="11"/>
      <c r="D4441" s="12" t="s">
        <v>4907</v>
      </c>
      <c r="F4441" t="s">
        <v>4916</v>
      </c>
      <c r="G4441" s="13">
        <v>37916</v>
      </c>
      <c r="H4441" s="8">
        <v>1978</v>
      </c>
      <c r="I4441" s="11">
        <v>13313258</v>
      </c>
      <c r="L4441">
        <v>10</v>
      </c>
    </row>
    <row r="4442" spans="1:12" ht="15">
      <c r="A4442">
        <v>1003610</v>
      </c>
      <c r="B4442" t="s">
        <v>4396</v>
      </c>
      <c r="C4442" s="11"/>
      <c r="D4442" s="12" t="s">
        <v>4907</v>
      </c>
      <c r="F4442" t="s">
        <v>4916</v>
      </c>
      <c r="G4442" s="13">
        <v>36843</v>
      </c>
      <c r="H4442" s="8">
        <v>1905</v>
      </c>
      <c r="I4442" s="11">
        <v>13312634</v>
      </c>
      <c r="L4442">
        <v>10</v>
      </c>
    </row>
    <row r="4443" spans="1:12" ht="15">
      <c r="A4443">
        <v>1003456</v>
      </c>
      <c r="B4443" t="s">
        <v>4397</v>
      </c>
      <c r="C4443" s="11" t="s">
        <v>10</v>
      </c>
      <c r="D4443" s="12" t="s">
        <v>4907</v>
      </c>
      <c r="F4443" t="s">
        <v>4918</v>
      </c>
      <c r="G4443" s="13">
        <v>33094</v>
      </c>
      <c r="H4443" s="8">
        <v>1931</v>
      </c>
      <c r="L4443">
        <v>10</v>
      </c>
    </row>
    <row r="4444" spans="1:12" ht="15">
      <c r="A4444">
        <v>1003581</v>
      </c>
      <c r="B4444" t="s">
        <v>4398</v>
      </c>
      <c r="C4444" s="11"/>
      <c r="D4444" s="12" t="s">
        <v>4907</v>
      </c>
      <c r="F4444" t="s">
        <v>4919</v>
      </c>
      <c r="G4444" s="13">
        <v>36960</v>
      </c>
      <c r="H4444" s="8">
        <v>1914</v>
      </c>
      <c r="I4444" s="11">
        <v>13310119</v>
      </c>
      <c r="L4444">
        <v>10</v>
      </c>
    </row>
    <row r="4445" spans="1:12" ht="15">
      <c r="A4445">
        <v>1000497</v>
      </c>
      <c r="B4445" t="s">
        <v>4399</v>
      </c>
      <c r="C4445" s="11"/>
      <c r="D4445" s="12" t="s">
        <v>4907</v>
      </c>
      <c r="F4445" t="s">
        <v>4916</v>
      </c>
      <c r="G4445" s="13">
        <v>22282</v>
      </c>
      <c r="H4445" s="8">
        <v>2111</v>
      </c>
      <c r="L4445">
        <v>10</v>
      </c>
    </row>
    <row r="4446" spans="1:12" ht="15">
      <c r="A4446">
        <v>1004932</v>
      </c>
      <c r="B4446" t="s">
        <v>4400</v>
      </c>
      <c r="C4446" s="11"/>
      <c r="D4446" s="12" t="s">
        <v>4907</v>
      </c>
      <c r="F4446" t="s">
        <v>4916</v>
      </c>
      <c r="G4446" s="13">
        <v>39201</v>
      </c>
      <c r="H4446" s="8"/>
      <c r="L4446">
        <v>10</v>
      </c>
    </row>
    <row r="4447" spans="1:12" ht="15">
      <c r="A4447">
        <v>1003204</v>
      </c>
      <c r="B4447" t="s">
        <v>4401</v>
      </c>
      <c r="C4447" s="11" t="s">
        <v>10</v>
      </c>
      <c r="D4447" s="12" t="s">
        <v>4907</v>
      </c>
      <c r="F4447" t="s">
        <v>4916</v>
      </c>
      <c r="G4447" s="13">
        <v>35929</v>
      </c>
      <c r="H4447" s="8">
        <v>1947</v>
      </c>
      <c r="I4447" s="11">
        <v>13307207</v>
      </c>
      <c r="L4447">
        <v>10</v>
      </c>
    </row>
    <row r="4448" spans="1:12" ht="15">
      <c r="A4448">
        <v>1001089</v>
      </c>
      <c r="B4448" t="s">
        <v>4402</v>
      </c>
      <c r="C4448" s="11"/>
      <c r="D4448" s="12" t="s">
        <v>4907</v>
      </c>
      <c r="F4448" t="s">
        <v>4916</v>
      </c>
      <c r="G4448" s="13">
        <v>20219</v>
      </c>
      <c r="H4448" s="8">
        <v>2037</v>
      </c>
      <c r="I4448" s="11">
        <v>13304810</v>
      </c>
      <c r="L4448">
        <v>10</v>
      </c>
    </row>
    <row r="4449" spans="1:12" ht="15">
      <c r="A4449">
        <v>1003229</v>
      </c>
      <c r="B4449" t="s">
        <v>4403</v>
      </c>
      <c r="C4449" s="11"/>
      <c r="D4449" s="12" t="s">
        <v>4907</v>
      </c>
      <c r="F4449" t="s">
        <v>4916</v>
      </c>
      <c r="G4449" s="13">
        <v>35146</v>
      </c>
      <c r="H4449" s="8">
        <v>1949</v>
      </c>
      <c r="I4449" s="11">
        <v>13305468</v>
      </c>
      <c r="L4449">
        <v>10</v>
      </c>
    </row>
    <row r="4450" spans="1:12" ht="15">
      <c r="A4450">
        <v>1004227</v>
      </c>
      <c r="B4450" t="s">
        <v>4404</v>
      </c>
      <c r="C4450" s="11"/>
      <c r="D4450" s="12" t="s">
        <v>4907</v>
      </c>
      <c r="F4450" t="s">
        <v>4916</v>
      </c>
      <c r="G4450" s="13">
        <v>37987</v>
      </c>
      <c r="H4450" s="8"/>
      <c r="L4450">
        <v>10</v>
      </c>
    </row>
    <row r="4451" spans="1:12" ht="15">
      <c r="A4451">
        <v>1004597</v>
      </c>
      <c r="B4451" t="s">
        <v>4405</v>
      </c>
      <c r="C4451" s="11"/>
      <c r="D4451" s="12" t="s">
        <v>4907</v>
      </c>
      <c r="F4451" t="s">
        <v>4921</v>
      </c>
      <c r="G4451" s="13">
        <v>40820</v>
      </c>
      <c r="H4451" s="8"/>
      <c r="L4451">
        <v>10</v>
      </c>
    </row>
    <row r="4452" spans="1:12" ht="15">
      <c r="A4452">
        <v>1002560</v>
      </c>
      <c r="B4452" t="s">
        <v>4406</v>
      </c>
      <c r="C4452" s="11"/>
      <c r="D4452" s="12" t="s">
        <v>4907</v>
      </c>
      <c r="F4452" t="s">
        <v>4925</v>
      </c>
      <c r="G4452" s="13">
        <v>35888</v>
      </c>
      <c r="H4452" s="8">
        <v>1973</v>
      </c>
      <c r="L4452">
        <v>10</v>
      </c>
    </row>
    <row r="4453" spans="1:12" ht="15">
      <c r="A4453">
        <v>1004598</v>
      </c>
      <c r="B4453" t="s">
        <v>4407</v>
      </c>
      <c r="C4453" s="11"/>
      <c r="D4453" s="12" t="s">
        <v>4907</v>
      </c>
      <c r="F4453" t="s">
        <v>4921</v>
      </c>
      <c r="G4453" s="13">
        <v>39673</v>
      </c>
      <c r="H4453" s="8">
        <v>2025</v>
      </c>
      <c r="I4453" s="11">
        <v>13317628</v>
      </c>
      <c r="L4453">
        <v>10</v>
      </c>
    </row>
    <row r="4454" spans="1:12" ht="15">
      <c r="A4454">
        <v>1003518</v>
      </c>
      <c r="B4454" t="s">
        <v>4408</v>
      </c>
      <c r="C4454" s="11"/>
      <c r="D4454" s="12" t="s">
        <v>4907</v>
      </c>
      <c r="F4454" t="s">
        <v>4916</v>
      </c>
      <c r="G4454" s="13">
        <v>35617</v>
      </c>
      <c r="H4454" s="8">
        <v>1924</v>
      </c>
      <c r="L4454">
        <v>10</v>
      </c>
    </row>
    <row r="4455" spans="1:12" ht="15">
      <c r="A4455">
        <v>1003181</v>
      </c>
      <c r="B4455" t="s">
        <v>4409</v>
      </c>
      <c r="C4455" s="11" t="s">
        <v>10</v>
      </c>
      <c r="D4455" s="12" t="s">
        <v>4907</v>
      </c>
      <c r="G4455" s="13">
        <v>29952</v>
      </c>
      <c r="H4455" s="8">
        <v>1951</v>
      </c>
      <c r="L4455">
        <v>10</v>
      </c>
    </row>
    <row r="4456" spans="1:12" ht="15">
      <c r="A4456">
        <v>1001271</v>
      </c>
      <c r="B4456" t="s">
        <v>4410</v>
      </c>
      <c r="C4456" s="11" t="s">
        <v>10</v>
      </c>
      <c r="D4456" s="12" t="s">
        <v>4907</v>
      </c>
      <c r="F4456" t="s">
        <v>4916</v>
      </c>
      <c r="G4456" s="13">
        <v>36961</v>
      </c>
      <c r="H4456" s="8">
        <v>2037</v>
      </c>
      <c r="I4456" s="11">
        <v>13308157</v>
      </c>
      <c r="L4456">
        <v>10</v>
      </c>
    </row>
    <row r="4457" spans="1:12" ht="15">
      <c r="A4457">
        <v>1002012</v>
      </c>
      <c r="B4457" t="s">
        <v>4411</v>
      </c>
      <c r="C4457" s="11" t="s">
        <v>10</v>
      </c>
      <c r="D4457" s="12" t="s">
        <v>4907</v>
      </c>
      <c r="F4457" t="s">
        <v>4916</v>
      </c>
      <c r="G4457" s="13">
        <v>39010</v>
      </c>
      <c r="H4457" s="8">
        <v>1940</v>
      </c>
      <c r="I4457" s="11">
        <v>13316028</v>
      </c>
      <c r="L4457">
        <v>10</v>
      </c>
    </row>
    <row r="4458" spans="1:12" ht="15">
      <c r="A4458">
        <v>1003322</v>
      </c>
      <c r="B4458" t="s">
        <v>4412</v>
      </c>
      <c r="C4458" s="11"/>
      <c r="D4458" s="12" t="s">
        <v>4907</v>
      </c>
      <c r="F4458" t="s">
        <v>4916</v>
      </c>
      <c r="G4458" s="13">
        <v>35153</v>
      </c>
      <c r="H4458" s="8">
        <v>1942</v>
      </c>
      <c r="L4458">
        <v>10</v>
      </c>
    </row>
    <row r="4459" spans="1:12" ht="15">
      <c r="A4459">
        <v>1000103</v>
      </c>
      <c r="B4459" t="s">
        <v>4413</v>
      </c>
      <c r="C4459" s="11"/>
      <c r="D4459" s="12" t="s">
        <v>4907</v>
      </c>
      <c r="F4459" t="s">
        <v>4916</v>
      </c>
      <c r="G4459" s="13">
        <v>24473</v>
      </c>
      <c r="H4459" s="8">
        <v>2293</v>
      </c>
      <c r="L4459">
        <v>10</v>
      </c>
    </row>
    <row r="4460" spans="1:12" ht="15">
      <c r="A4460">
        <v>1003133</v>
      </c>
      <c r="B4460" t="s">
        <v>4414</v>
      </c>
      <c r="C4460" s="11"/>
      <c r="D4460" s="12" t="s">
        <v>4907</v>
      </c>
      <c r="F4460" t="s">
        <v>4918</v>
      </c>
      <c r="G4460" s="13">
        <v>33285</v>
      </c>
      <c r="H4460" s="8">
        <v>1953</v>
      </c>
      <c r="L4460">
        <v>10</v>
      </c>
    </row>
    <row r="4461" spans="1:12" ht="15">
      <c r="A4461">
        <v>1000858</v>
      </c>
      <c r="B4461" t="s">
        <v>4415</v>
      </c>
      <c r="C4461" s="11"/>
      <c r="D4461" s="12" t="s">
        <v>4907</v>
      </c>
      <c r="F4461" t="s">
        <v>4916</v>
      </c>
      <c r="G4461" s="13">
        <v>34241</v>
      </c>
      <c r="H4461" s="8">
        <v>2066</v>
      </c>
      <c r="L4461">
        <v>10</v>
      </c>
    </row>
    <row r="4462" spans="1:12" ht="15">
      <c r="A4462">
        <v>1000598</v>
      </c>
      <c r="B4462" t="s">
        <v>4416</v>
      </c>
      <c r="C4462" s="11"/>
      <c r="D4462" s="12" t="s">
        <v>4907</v>
      </c>
      <c r="G4462" s="13">
        <v>28856</v>
      </c>
      <c r="H4462" s="8">
        <v>2095</v>
      </c>
      <c r="L4462">
        <v>10</v>
      </c>
    </row>
    <row r="4463" spans="1:12" ht="15">
      <c r="A4463">
        <v>1002177</v>
      </c>
      <c r="B4463" t="s">
        <v>4417</v>
      </c>
      <c r="C4463" s="11"/>
      <c r="D4463" s="12" t="s">
        <v>4907</v>
      </c>
      <c r="F4463" t="s">
        <v>4922</v>
      </c>
      <c r="G4463" s="13">
        <v>35217</v>
      </c>
      <c r="H4463" s="8">
        <v>1983</v>
      </c>
      <c r="L4463">
        <v>10</v>
      </c>
    </row>
    <row r="4464" spans="1:12" ht="15">
      <c r="A4464">
        <v>1002803</v>
      </c>
      <c r="B4464" t="s">
        <v>4418</v>
      </c>
      <c r="C4464" s="11"/>
      <c r="D4464" s="12" t="s">
        <v>4907</v>
      </c>
      <c r="F4464" t="s">
        <v>4916</v>
      </c>
      <c r="G4464" s="13">
        <v>38561</v>
      </c>
      <c r="H4464" s="8">
        <v>1966</v>
      </c>
      <c r="L4464">
        <v>10</v>
      </c>
    </row>
    <row r="4465" spans="1:12" ht="15">
      <c r="A4465">
        <v>1000912</v>
      </c>
      <c r="B4465" t="s">
        <v>4419</v>
      </c>
      <c r="C4465" s="11"/>
      <c r="D4465" s="12" t="s">
        <v>4907</v>
      </c>
      <c r="F4465" t="s">
        <v>4916</v>
      </c>
      <c r="G4465" s="13">
        <v>38023</v>
      </c>
      <c r="H4465" s="8">
        <v>2101</v>
      </c>
      <c r="I4465" s="11">
        <v>13309544</v>
      </c>
      <c r="L4465">
        <v>10</v>
      </c>
    </row>
    <row r="4466" spans="1:12" ht="15">
      <c r="A4466">
        <v>1001221</v>
      </c>
      <c r="B4466" t="s">
        <v>4420</v>
      </c>
      <c r="C4466" s="11"/>
      <c r="D4466" s="12" t="s">
        <v>4907</v>
      </c>
      <c r="F4466" t="s">
        <v>4916</v>
      </c>
      <c r="G4466" s="13">
        <v>34141</v>
      </c>
      <c r="H4466" s="8">
        <v>2021</v>
      </c>
      <c r="L4466">
        <v>10</v>
      </c>
    </row>
    <row r="4467" spans="1:12" ht="15">
      <c r="A4467">
        <v>1004653</v>
      </c>
      <c r="B4467" t="s">
        <v>4421</v>
      </c>
      <c r="C4467" s="11"/>
      <c r="D4467" s="12" t="s">
        <v>4907</v>
      </c>
      <c r="F4467" t="s">
        <v>4916</v>
      </c>
      <c r="G4467" s="13">
        <v>19473</v>
      </c>
      <c r="H4467" s="8">
        <v>1999</v>
      </c>
      <c r="L4467">
        <v>10</v>
      </c>
    </row>
    <row r="4468" spans="1:12" ht="15">
      <c r="A4468">
        <v>1001308</v>
      </c>
      <c r="B4468" t="s">
        <v>4422</v>
      </c>
      <c r="C4468" s="11" t="s">
        <v>10</v>
      </c>
      <c r="D4468" s="12" t="s">
        <v>4907</v>
      </c>
      <c r="G4468" s="13">
        <v>26665</v>
      </c>
      <c r="H4468" s="8">
        <v>2013</v>
      </c>
      <c r="L4468">
        <v>10</v>
      </c>
    </row>
    <row r="4469" spans="1:12" ht="15">
      <c r="A4469">
        <v>1000837</v>
      </c>
      <c r="B4469" t="s">
        <v>4423</v>
      </c>
      <c r="C4469" s="11"/>
      <c r="D4469" s="12" t="s">
        <v>4907</v>
      </c>
      <c r="F4469" t="s">
        <v>4916</v>
      </c>
      <c r="G4469" s="13">
        <v>34846</v>
      </c>
      <c r="H4469" s="8">
        <v>2070</v>
      </c>
      <c r="I4469" s="11">
        <v>13305042</v>
      </c>
      <c r="L4469">
        <v>10</v>
      </c>
    </row>
    <row r="4470" spans="1:12" ht="15">
      <c r="A4470">
        <v>1002394</v>
      </c>
      <c r="B4470" t="s">
        <v>4424</v>
      </c>
      <c r="C4470" s="11"/>
      <c r="D4470" s="12" t="s">
        <v>4907</v>
      </c>
      <c r="F4470" t="s">
        <v>4916</v>
      </c>
      <c r="G4470" s="13">
        <v>36762</v>
      </c>
      <c r="H4470" s="8">
        <v>1978</v>
      </c>
      <c r="L4470">
        <v>10</v>
      </c>
    </row>
    <row r="4471" spans="1:12" ht="15">
      <c r="A4471">
        <v>1003742</v>
      </c>
      <c r="B4471" t="s">
        <v>4425</v>
      </c>
      <c r="C4471" s="11"/>
      <c r="D4471" s="12" t="s">
        <v>4907</v>
      </c>
      <c r="G4471" s="13">
        <v>31048</v>
      </c>
      <c r="H4471" s="8"/>
      <c r="I4471" s="11">
        <v>13305697</v>
      </c>
      <c r="L4471">
        <v>10</v>
      </c>
    </row>
    <row r="4472" spans="1:12" ht="15">
      <c r="A4472">
        <v>1003743</v>
      </c>
      <c r="B4472" t="s">
        <v>4426</v>
      </c>
      <c r="C4472" s="11"/>
      <c r="D4472" s="12" t="s">
        <v>4907</v>
      </c>
      <c r="G4472" s="13">
        <v>22517</v>
      </c>
      <c r="H4472" s="8"/>
      <c r="I4472" s="11">
        <v>13310399</v>
      </c>
      <c r="L4472">
        <v>10</v>
      </c>
    </row>
    <row r="4473" spans="1:12" ht="15">
      <c r="A4473">
        <v>1003043</v>
      </c>
      <c r="B4473" t="s">
        <v>4427</v>
      </c>
      <c r="C4473" s="11"/>
      <c r="D4473" s="12" t="s">
        <v>4907</v>
      </c>
      <c r="F4473" t="s">
        <v>4916</v>
      </c>
      <c r="G4473" s="13">
        <v>35219</v>
      </c>
      <c r="H4473" s="8">
        <v>1957</v>
      </c>
      <c r="L4473">
        <v>10</v>
      </c>
    </row>
    <row r="4474" spans="1:12" ht="15">
      <c r="A4474">
        <v>1000977</v>
      </c>
      <c r="B4474" t="s">
        <v>4428</v>
      </c>
      <c r="C4474" s="11" t="s">
        <v>10</v>
      </c>
      <c r="D4474" s="12" t="s">
        <v>4907</v>
      </c>
      <c r="F4474" t="s">
        <v>4917</v>
      </c>
      <c r="G4474" s="13">
        <v>35217</v>
      </c>
      <c r="H4474" s="8">
        <v>2051</v>
      </c>
      <c r="I4474" s="11">
        <v>13307568</v>
      </c>
      <c r="L4474">
        <v>10</v>
      </c>
    </row>
    <row r="4475" spans="1:12" ht="15">
      <c r="A4475">
        <v>1004777</v>
      </c>
      <c r="B4475" t="s">
        <v>4429</v>
      </c>
      <c r="C4475" s="11" t="s">
        <v>10</v>
      </c>
      <c r="D4475" s="12" t="s">
        <v>4907</v>
      </c>
      <c r="F4475" t="s">
        <v>4916</v>
      </c>
      <c r="G4475" s="13">
        <v>39809</v>
      </c>
      <c r="H4475" s="8"/>
      <c r="L4475">
        <v>10</v>
      </c>
    </row>
    <row r="4476" spans="1:12" ht="15">
      <c r="A4476">
        <v>1004778</v>
      </c>
      <c r="B4476" t="s">
        <v>4430</v>
      </c>
      <c r="C4476" s="11"/>
      <c r="D4476" s="12" t="s">
        <v>4907</v>
      </c>
      <c r="F4476" t="s">
        <v>4916</v>
      </c>
      <c r="G4476" s="13">
        <v>40662</v>
      </c>
      <c r="H4476" s="8"/>
      <c r="L4476">
        <v>10</v>
      </c>
    </row>
    <row r="4477" spans="1:12" ht="15">
      <c r="A4477">
        <v>1001854</v>
      </c>
      <c r="B4477" t="s">
        <v>4431</v>
      </c>
      <c r="C4477" s="11"/>
      <c r="D4477" s="12" t="s">
        <v>4907</v>
      </c>
      <c r="F4477" t="s">
        <v>4925</v>
      </c>
      <c r="G4477" s="13">
        <v>32269</v>
      </c>
      <c r="H4477" s="8">
        <v>1991</v>
      </c>
      <c r="L4477">
        <v>10</v>
      </c>
    </row>
    <row r="4478" spans="1:12" ht="15">
      <c r="A4478">
        <v>1001791</v>
      </c>
      <c r="B4478" t="s">
        <v>4432</v>
      </c>
      <c r="C4478" s="11"/>
      <c r="D4478" s="12" t="s">
        <v>4907</v>
      </c>
      <c r="F4478" t="s">
        <v>4916</v>
      </c>
      <c r="G4478" s="13">
        <v>36567</v>
      </c>
      <c r="H4478" s="8">
        <v>1993</v>
      </c>
      <c r="L4478">
        <v>10</v>
      </c>
    </row>
    <row r="4479" spans="1:12" ht="15">
      <c r="A4479">
        <v>1000048</v>
      </c>
      <c r="B4479" t="s">
        <v>4433</v>
      </c>
      <c r="C4479" s="11"/>
      <c r="D4479" s="12" t="s">
        <v>4907</v>
      </c>
      <c r="F4479" t="s">
        <v>4928</v>
      </c>
      <c r="G4479" s="13">
        <v>27261</v>
      </c>
      <c r="H4479" s="8">
        <v>2422</v>
      </c>
      <c r="I4479" s="11">
        <v>13301071</v>
      </c>
      <c r="K4479" t="s">
        <v>4910</v>
      </c>
      <c r="L4479">
        <v>10</v>
      </c>
    </row>
    <row r="4480" spans="1:12" ht="15">
      <c r="A4480">
        <v>1004983</v>
      </c>
      <c r="B4480" t="s">
        <v>4434</v>
      </c>
      <c r="C4480" s="11"/>
      <c r="D4480" s="12" t="s">
        <v>4907</v>
      </c>
      <c r="F4480" t="s">
        <v>4916</v>
      </c>
      <c r="G4480" s="13">
        <v>40013</v>
      </c>
      <c r="H4480" s="8">
        <v>1979</v>
      </c>
      <c r="L4480">
        <v>10</v>
      </c>
    </row>
    <row r="4481" spans="1:12" ht="15">
      <c r="A4481">
        <v>1004878</v>
      </c>
      <c r="B4481" t="s">
        <v>4435</v>
      </c>
      <c r="C4481" s="11"/>
      <c r="D4481" s="12" t="s">
        <v>4907</v>
      </c>
      <c r="F4481" t="s">
        <v>4916</v>
      </c>
      <c r="G4481" s="13">
        <v>38386</v>
      </c>
      <c r="H4481" s="8">
        <v>1980</v>
      </c>
      <c r="L4481">
        <v>10</v>
      </c>
    </row>
    <row r="4482" spans="1:12" ht="15">
      <c r="A4482">
        <v>1004260</v>
      </c>
      <c r="B4482" t="s">
        <v>4436</v>
      </c>
      <c r="C4482" s="11"/>
      <c r="D4482" s="12" t="s">
        <v>4907</v>
      </c>
      <c r="F4482" t="s">
        <v>4916</v>
      </c>
      <c r="G4482" s="13">
        <v>37640</v>
      </c>
      <c r="H4482" s="8">
        <v>1954</v>
      </c>
      <c r="I4482" s="11">
        <v>13315633</v>
      </c>
      <c r="L4482">
        <v>10</v>
      </c>
    </row>
    <row r="4483" spans="1:12" ht="15">
      <c r="A4483">
        <v>1001200</v>
      </c>
      <c r="B4483" t="s">
        <v>4437</v>
      </c>
      <c r="C4483" s="11"/>
      <c r="D4483" s="12" t="s">
        <v>4907</v>
      </c>
      <c r="F4483" t="s">
        <v>4925</v>
      </c>
      <c r="G4483" s="13">
        <v>24327</v>
      </c>
      <c r="H4483" s="8">
        <v>2024</v>
      </c>
      <c r="L4483">
        <v>10</v>
      </c>
    </row>
    <row r="4484" spans="1:12" ht="15">
      <c r="A4484">
        <v>1003646</v>
      </c>
      <c r="B4484" t="s">
        <v>4438</v>
      </c>
      <c r="C4484" s="11" t="s">
        <v>10</v>
      </c>
      <c r="D4484" s="12" t="s">
        <v>4907</v>
      </c>
      <c r="F4484" t="s">
        <v>4919</v>
      </c>
      <c r="G4484" s="13">
        <v>37162</v>
      </c>
      <c r="H4484" s="8">
        <v>1887</v>
      </c>
      <c r="I4484" s="11">
        <v>13310020</v>
      </c>
      <c r="L4484">
        <v>10</v>
      </c>
    </row>
    <row r="4485" spans="1:12" ht="15">
      <c r="A4485">
        <v>1004364</v>
      </c>
      <c r="B4485" t="s">
        <v>4439</v>
      </c>
      <c r="C4485" s="11"/>
      <c r="D4485" s="12" t="s">
        <v>4907</v>
      </c>
      <c r="F4485" t="s">
        <v>4916</v>
      </c>
      <c r="G4485" s="13">
        <v>40072</v>
      </c>
      <c r="H4485" s="8">
        <v>1974</v>
      </c>
      <c r="I4485" s="11">
        <v>13318160</v>
      </c>
      <c r="L4485">
        <v>10</v>
      </c>
    </row>
    <row r="4486" spans="1:12" ht="15">
      <c r="A4486">
        <v>1000909</v>
      </c>
      <c r="B4486" t="s">
        <v>4440</v>
      </c>
      <c r="C4486" s="11"/>
      <c r="D4486" s="12" t="s">
        <v>4907</v>
      </c>
      <c r="F4486" t="s">
        <v>4916</v>
      </c>
      <c r="G4486" s="13">
        <v>29952</v>
      </c>
      <c r="H4486" s="8">
        <v>2058</v>
      </c>
      <c r="L4486">
        <v>10</v>
      </c>
    </row>
    <row r="4487" spans="1:12" ht="15">
      <c r="A4487">
        <v>1002704</v>
      </c>
      <c r="B4487" t="s">
        <v>4441</v>
      </c>
      <c r="C4487" s="11"/>
      <c r="D4487" s="12" t="s">
        <v>4907</v>
      </c>
      <c r="F4487" t="s">
        <v>4925</v>
      </c>
      <c r="G4487" s="13">
        <v>32737</v>
      </c>
      <c r="H4487" s="8">
        <v>1969</v>
      </c>
      <c r="L4487">
        <v>10</v>
      </c>
    </row>
    <row r="4488" spans="1:12" ht="15">
      <c r="A4488">
        <v>1001120</v>
      </c>
      <c r="B4488" t="s">
        <v>4442</v>
      </c>
      <c r="C4488" s="11"/>
      <c r="D4488" s="12" t="s">
        <v>4907</v>
      </c>
      <c r="F4488" t="s">
        <v>4916</v>
      </c>
      <c r="G4488" s="13">
        <v>18629</v>
      </c>
      <c r="H4488" s="8">
        <v>2043</v>
      </c>
      <c r="I4488" s="11">
        <v>13304070</v>
      </c>
      <c r="L4488">
        <v>10</v>
      </c>
    </row>
    <row r="4489" spans="1:12" ht="15">
      <c r="A4489">
        <v>1004993</v>
      </c>
      <c r="B4489" t="s">
        <v>4443</v>
      </c>
      <c r="C4489" s="11"/>
      <c r="D4489" s="12" t="s">
        <v>4907</v>
      </c>
      <c r="F4489" t="s">
        <v>4916</v>
      </c>
      <c r="G4489" s="13">
        <v>40322</v>
      </c>
      <c r="H4489" s="8">
        <v>1992</v>
      </c>
      <c r="I4489" s="11">
        <v>13317563</v>
      </c>
      <c r="L4489">
        <v>10</v>
      </c>
    </row>
    <row r="4490" spans="1:12" ht="15">
      <c r="A4490">
        <v>1001413</v>
      </c>
      <c r="B4490" t="s">
        <v>5027</v>
      </c>
      <c r="C4490" s="11"/>
      <c r="D4490" s="12" t="s">
        <v>4907</v>
      </c>
      <c r="F4490" t="s">
        <v>4916</v>
      </c>
      <c r="G4490" s="13">
        <v>29952</v>
      </c>
      <c r="H4490" s="8">
        <v>2007</v>
      </c>
      <c r="L4490">
        <v>10</v>
      </c>
    </row>
    <row r="4491" spans="1:12" ht="15">
      <c r="A4491">
        <v>1001816</v>
      </c>
      <c r="B4491" t="s">
        <v>4444</v>
      </c>
      <c r="C4491" s="11"/>
      <c r="D4491" s="12" t="s">
        <v>4907</v>
      </c>
      <c r="F4491" t="s">
        <v>4916</v>
      </c>
      <c r="G4491" s="13">
        <v>32234</v>
      </c>
      <c r="H4491" s="8">
        <v>1992</v>
      </c>
      <c r="L4491">
        <v>10</v>
      </c>
    </row>
    <row r="4492" spans="1:12" ht="15">
      <c r="A4492">
        <v>1004187</v>
      </c>
      <c r="B4492" t="s">
        <v>4445</v>
      </c>
      <c r="C4492" s="11"/>
      <c r="D4492" s="12" t="s">
        <v>4907</v>
      </c>
      <c r="F4492" t="s">
        <v>4921</v>
      </c>
      <c r="G4492" s="13">
        <v>31413</v>
      </c>
      <c r="H4492" s="8"/>
      <c r="L4492">
        <v>10</v>
      </c>
    </row>
    <row r="4493" spans="1:12" ht="15">
      <c r="A4493">
        <v>1004984</v>
      </c>
      <c r="B4493" t="s">
        <v>4446</v>
      </c>
      <c r="C4493" s="11"/>
      <c r="D4493" s="12" t="s">
        <v>4907</v>
      </c>
      <c r="F4493" t="s">
        <v>4916</v>
      </c>
      <c r="G4493" s="13">
        <v>38442</v>
      </c>
      <c r="H4493" s="8"/>
      <c r="L4493">
        <v>10</v>
      </c>
    </row>
    <row r="4494" spans="1:12" ht="15">
      <c r="A4494">
        <v>1002051</v>
      </c>
      <c r="B4494" t="s">
        <v>4447</v>
      </c>
      <c r="C4494" s="11"/>
      <c r="D4494" s="12" t="s">
        <v>4907</v>
      </c>
      <c r="F4494" t="s">
        <v>4916</v>
      </c>
      <c r="G4494" s="13">
        <v>33493</v>
      </c>
      <c r="H4494" s="8">
        <v>1986</v>
      </c>
      <c r="L4494">
        <v>10</v>
      </c>
    </row>
    <row r="4495" spans="1:12" ht="15">
      <c r="A4495">
        <v>1004893</v>
      </c>
      <c r="B4495" t="s">
        <v>4448</v>
      </c>
      <c r="C4495" s="11"/>
      <c r="D4495" s="12" t="s">
        <v>4907</v>
      </c>
      <c r="F4495" t="s">
        <v>4925</v>
      </c>
      <c r="G4495" s="13">
        <v>38282</v>
      </c>
      <c r="H4495" s="8">
        <v>1976</v>
      </c>
      <c r="L4495">
        <v>10</v>
      </c>
    </row>
    <row r="4496" spans="1:12" ht="15">
      <c r="A4496">
        <v>1002492</v>
      </c>
      <c r="B4496" t="s">
        <v>4449</v>
      </c>
      <c r="C4496" s="11"/>
      <c r="D4496" s="12" t="s">
        <v>4907</v>
      </c>
      <c r="F4496" t="s">
        <v>4919</v>
      </c>
      <c r="G4496" s="13">
        <v>37481</v>
      </c>
      <c r="H4496" s="8">
        <v>1975</v>
      </c>
      <c r="I4496" s="11">
        <v>13308238</v>
      </c>
      <c r="L4496">
        <v>10</v>
      </c>
    </row>
    <row r="4497" spans="1:12" ht="15">
      <c r="A4497">
        <v>1000165</v>
      </c>
      <c r="B4497" t="s">
        <v>4450</v>
      </c>
      <c r="C4497" s="11"/>
      <c r="D4497" s="12" t="s">
        <v>4907</v>
      </c>
      <c r="F4497" t="s">
        <v>4916</v>
      </c>
      <c r="G4497" s="13">
        <v>36299</v>
      </c>
      <c r="H4497" s="8">
        <v>2282</v>
      </c>
      <c r="I4497" s="11">
        <v>13307444</v>
      </c>
      <c r="L4497">
        <v>10</v>
      </c>
    </row>
    <row r="4498" spans="1:12" ht="15">
      <c r="A4498">
        <v>1003044</v>
      </c>
      <c r="B4498" t="s">
        <v>4451</v>
      </c>
      <c r="C4498" s="11"/>
      <c r="D4498" s="12" t="s">
        <v>4907</v>
      </c>
      <c r="F4498" t="s">
        <v>4922</v>
      </c>
      <c r="G4498" s="13">
        <v>35305</v>
      </c>
      <c r="H4498" s="8">
        <v>1957</v>
      </c>
      <c r="L4498">
        <v>10</v>
      </c>
    </row>
    <row r="4499" spans="1:12" ht="15">
      <c r="A4499">
        <v>1003109</v>
      </c>
      <c r="B4499" t="s">
        <v>4452</v>
      </c>
      <c r="C4499" s="11"/>
      <c r="D4499" s="12" t="s">
        <v>4907</v>
      </c>
      <c r="F4499" t="s">
        <v>4922</v>
      </c>
      <c r="G4499" s="13">
        <v>36962</v>
      </c>
      <c r="H4499" s="8">
        <v>1954</v>
      </c>
      <c r="L4499">
        <v>10</v>
      </c>
    </row>
    <row r="4500" spans="1:12" ht="15">
      <c r="A4500">
        <v>1002098</v>
      </c>
      <c r="B4500" t="s">
        <v>4453</v>
      </c>
      <c r="C4500" s="11"/>
      <c r="D4500" s="12" t="s">
        <v>4907</v>
      </c>
      <c r="F4500" t="s">
        <v>4923</v>
      </c>
      <c r="G4500" s="13">
        <v>20361</v>
      </c>
      <c r="H4500" s="8">
        <v>1985</v>
      </c>
      <c r="I4500" s="11">
        <v>13305298</v>
      </c>
      <c r="L4500">
        <v>10</v>
      </c>
    </row>
    <row r="4501" spans="1:12" ht="15">
      <c r="A4501">
        <v>1002445</v>
      </c>
      <c r="B4501" t="s">
        <v>4454</v>
      </c>
      <c r="C4501" s="11"/>
      <c r="D4501" s="12" t="s">
        <v>4907</v>
      </c>
      <c r="F4501" t="s">
        <v>4919</v>
      </c>
      <c r="G4501" s="13">
        <v>34853</v>
      </c>
      <c r="H4501" s="8">
        <v>1960</v>
      </c>
      <c r="L4501">
        <v>10</v>
      </c>
    </row>
    <row r="4502" spans="1:12" ht="15">
      <c r="A4502">
        <v>1002027</v>
      </c>
      <c r="B4502" t="s">
        <v>4455</v>
      </c>
      <c r="C4502" s="11"/>
      <c r="D4502" s="12" t="s">
        <v>4907</v>
      </c>
      <c r="F4502" t="s">
        <v>4916</v>
      </c>
      <c r="G4502" s="13">
        <v>36559</v>
      </c>
      <c r="H4502" s="8">
        <v>1969</v>
      </c>
      <c r="I4502" s="11">
        <v>13313410</v>
      </c>
      <c r="L4502">
        <v>10</v>
      </c>
    </row>
    <row r="4503" spans="1:12" ht="15">
      <c r="A4503">
        <v>1000317</v>
      </c>
      <c r="B4503" t="s">
        <v>4456</v>
      </c>
      <c r="C4503" s="11"/>
      <c r="D4503" s="12" t="s">
        <v>4907</v>
      </c>
      <c r="F4503" t="s">
        <v>4916</v>
      </c>
      <c r="G4503" s="13">
        <v>32719</v>
      </c>
      <c r="H4503" s="8">
        <v>2162</v>
      </c>
      <c r="I4503" s="11">
        <v>13303392</v>
      </c>
      <c r="L4503">
        <v>10</v>
      </c>
    </row>
    <row r="4504" spans="1:12" ht="15">
      <c r="A4504">
        <v>1001399</v>
      </c>
      <c r="B4504" t="s">
        <v>4457</v>
      </c>
      <c r="C4504" s="11"/>
      <c r="D4504" s="12" t="s">
        <v>4907</v>
      </c>
      <c r="F4504" t="s">
        <v>4916</v>
      </c>
      <c r="G4504" s="13">
        <v>35927</v>
      </c>
      <c r="H4504" s="8">
        <v>2008</v>
      </c>
      <c r="L4504">
        <v>10</v>
      </c>
    </row>
    <row r="4505" spans="1:12" ht="15">
      <c r="A4505">
        <v>1000032</v>
      </c>
      <c r="B4505" t="s">
        <v>4458</v>
      </c>
      <c r="C4505" s="11"/>
      <c r="D4505" s="12" t="s">
        <v>4907</v>
      </c>
      <c r="F4505" t="s">
        <v>4916</v>
      </c>
      <c r="G4505" s="13">
        <v>33246</v>
      </c>
      <c r="H4505" s="8">
        <v>2434</v>
      </c>
      <c r="I4505" s="11">
        <v>13302337</v>
      </c>
      <c r="K4505" t="s">
        <v>4910</v>
      </c>
      <c r="L4505">
        <v>10</v>
      </c>
    </row>
    <row r="4506" spans="1:12" ht="15">
      <c r="A4506">
        <v>1001638</v>
      </c>
      <c r="B4506" t="s">
        <v>4459</v>
      </c>
      <c r="C4506" s="11"/>
      <c r="D4506" s="12" t="s">
        <v>4907</v>
      </c>
      <c r="F4506" t="s">
        <v>4925</v>
      </c>
      <c r="G4506" s="13">
        <v>35380</v>
      </c>
      <c r="H4506" s="8">
        <v>1998</v>
      </c>
      <c r="L4506">
        <v>10</v>
      </c>
    </row>
    <row r="4507" spans="1:12" ht="15">
      <c r="A4507">
        <v>1004228</v>
      </c>
      <c r="B4507" t="s">
        <v>4460</v>
      </c>
      <c r="C4507" s="11"/>
      <c r="D4507" s="12" t="s">
        <v>4907</v>
      </c>
      <c r="F4507" t="s">
        <v>4917</v>
      </c>
      <c r="G4507" s="13">
        <v>19725</v>
      </c>
      <c r="H4507" s="8"/>
      <c r="L4507">
        <v>10</v>
      </c>
    </row>
    <row r="4508" spans="1:12" ht="15">
      <c r="A4508">
        <v>1003359</v>
      </c>
      <c r="B4508" t="s">
        <v>4461</v>
      </c>
      <c r="C4508" s="11"/>
      <c r="D4508" s="12" t="s">
        <v>4907</v>
      </c>
      <c r="F4508" t="s">
        <v>4916</v>
      </c>
      <c r="G4508" s="13">
        <v>32952</v>
      </c>
      <c r="H4508" s="8">
        <v>1939</v>
      </c>
      <c r="L4508">
        <v>10</v>
      </c>
    </row>
    <row r="4509" spans="1:12" ht="15">
      <c r="A4509">
        <v>1003292</v>
      </c>
      <c r="B4509" t="s">
        <v>4462</v>
      </c>
      <c r="C4509" s="11"/>
      <c r="D4509" s="12" t="s">
        <v>4907</v>
      </c>
      <c r="F4509" t="s">
        <v>4922</v>
      </c>
      <c r="G4509" s="13">
        <v>37904</v>
      </c>
      <c r="H4509" s="8">
        <v>1944</v>
      </c>
      <c r="L4509">
        <v>10</v>
      </c>
    </row>
    <row r="4510" spans="1:12" ht="15">
      <c r="A4510">
        <v>1001038</v>
      </c>
      <c r="B4510" t="s">
        <v>4463</v>
      </c>
      <c r="C4510" s="11"/>
      <c r="D4510" s="12" t="s">
        <v>4907</v>
      </c>
      <c r="F4510" t="s">
        <v>4918</v>
      </c>
      <c r="G4510" s="13">
        <v>34099</v>
      </c>
      <c r="H4510" s="8">
        <v>2043</v>
      </c>
      <c r="I4510" s="11">
        <v>13302078</v>
      </c>
      <c r="L4510">
        <v>10</v>
      </c>
    </row>
    <row r="4511" spans="1:12" ht="15">
      <c r="A4511">
        <v>1003507</v>
      </c>
      <c r="B4511" t="s">
        <v>4464</v>
      </c>
      <c r="C4511" s="11"/>
      <c r="D4511" s="12" t="s">
        <v>4907</v>
      </c>
      <c r="F4511" t="s">
        <v>4919</v>
      </c>
      <c r="G4511" s="13">
        <v>36563</v>
      </c>
      <c r="H4511" s="8">
        <v>1925</v>
      </c>
      <c r="I4511" s="11">
        <v>13311069</v>
      </c>
      <c r="L4511">
        <v>10</v>
      </c>
    </row>
    <row r="4512" spans="1:12" ht="15">
      <c r="A4512">
        <v>1001647</v>
      </c>
      <c r="B4512" t="s">
        <v>4465</v>
      </c>
      <c r="C4512" s="11"/>
      <c r="D4512" s="12" t="s">
        <v>4907</v>
      </c>
      <c r="F4512" t="s">
        <v>4923</v>
      </c>
      <c r="G4512" s="13">
        <v>20140</v>
      </c>
      <c r="H4512" s="8">
        <v>1998</v>
      </c>
      <c r="I4512" s="11">
        <v>13306049</v>
      </c>
      <c r="L4512">
        <v>10</v>
      </c>
    </row>
    <row r="4513" spans="1:12" ht="15">
      <c r="A4513">
        <v>1004188</v>
      </c>
      <c r="B4513" t="s">
        <v>4466</v>
      </c>
      <c r="C4513" s="11"/>
      <c r="D4513" s="12" t="s">
        <v>4907</v>
      </c>
      <c r="F4513" t="s">
        <v>4916</v>
      </c>
      <c r="G4513" s="13">
        <v>37987</v>
      </c>
      <c r="H4513" s="8"/>
      <c r="L4513">
        <v>10</v>
      </c>
    </row>
    <row r="4514" spans="1:12" ht="15">
      <c r="A4514">
        <v>1001604</v>
      </c>
      <c r="B4514" t="s">
        <v>4467</v>
      </c>
      <c r="C4514" s="11"/>
      <c r="D4514" s="12" t="s">
        <v>4907</v>
      </c>
      <c r="F4514" t="s">
        <v>4919</v>
      </c>
      <c r="G4514" s="13">
        <v>37345</v>
      </c>
      <c r="H4514" s="8">
        <v>1999</v>
      </c>
      <c r="I4514" s="11">
        <v>13309889</v>
      </c>
      <c r="L4514">
        <v>10</v>
      </c>
    </row>
    <row r="4515" spans="1:12" ht="15">
      <c r="A4515">
        <v>1000060</v>
      </c>
      <c r="B4515" t="s">
        <v>4468</v>
      </c>
      <c r="C4515" s="11"/>
      <c r="D4515" s="12" t="s">
        <v>4907</v>
      </c>
      <c r="F4515" t="s">
        <v>4925</v>
      </c>
      <c r="G4515" s="13">
        <v>33337</v>
      </c>
      <c r="H4515" s="8">
        <v>2367</v>
      </c>
      <c r="I4515" s="11">
        <v>13303597</v>
      </c>
      <c r="K4515" t="s">
        <v>4913</v>
      </c>
      <c r="L4515">
        <v>10</v>
      </c>
    </row>
    <row r="4516" spans="1:12" ht="15">
      <c r="A4516">
        <v>1003547</v>
      </c>
      <c r="B4516" t="s">
        <v>4469</v>
      </c>
      <c r="C4516" s="11"/>
      <c r="D4516" s="12" t="s">
        <v>4907</v>
      </c>
      <c r="F4516" t="s">
        <v>4922</v>
      </c>
      <c r="G4516" s="13">
        <v>38748</v>
      </c>
      <c r="H4516" s="8">
        <v>1914</v>
      </c>
      <c r="L4516">
        <v>10</v>
      </c>
    </row>
    <row r="4517" spans="1:12" ht="15">
      <c r="A4517">
        <v>1003553</v>
      </c>
      <c r="B4517" t="s">
        <v>4470</v>
      </c>
      <c r="C4517" s="11"/>
      <c r="D4517" s="12" t="s">
        <v>4907</v>
      </c>
      <c r="F4517" t="s">
        <v>4916</v>
      </c>
      <c r="G4517" s="13">
        <v>33431</v>
      </c>
      <c r="H4517" s="8">
        <v>1920</v>
      </c>
      <c r="L4517">
        <v>10</v>
      </c>
    </row>
    <row r="4518" spans="1:12" ht="15">
      <c r="A4518">
        <v>1004934</v>
      </c>
      <c r="B4518" t="s">
        <v>4471</v>
      </c>
      <c r="C4518" s="11"/>
      <c r="D4518" s="12" t="s">
        <v>4907</v>
      </c>
      <c r="G4518" s="13">
        <v>36267</v>
      </c>
      <c r="H4518" s="8"/>
      <c r="L4518">
        <v>10</v>
      </c>
    </row>
    <row r="4519" spans="1:12" ht="15">
      <c r="A4519">
        <v>1004665</v>
      </c>
      <c r="B4519" t="s">
        <v>4472</v>
      </c>
      <c r="C4519" s="11"/>
      <c r="D4519" s="12" t="s">
        <v>4907</v>
      </c>
      <c r="F4519" t="s">
        <v>4916</v>
      </c>
      <c r="G4519" s="13">
        <v>37529</v>
      </c>
      <c r="H4519" s="8"/>
      <c r="L4519">
        <v>10</v>
      </c>
    </row>
    <row r="4520" spans="1:12" ht="15">
      <c r="A4520">
        <v>1001980</v>
      </c>
      <c r="B4520" t="s">
        <v>4473</v>
      </c>
      <c r="C4520" s="11" t="s">
        <v>10</v>
      </c>
      <c r="D4520" s="12" t="s">
        <v>4907</v>
      </c>
      <c r="F4520" t="s">
        <v>4916</v>
      </c>
      <c r="G4520" s="13">
        <v>32638</v>
      </c>
      <c r="H4520" s="8">
        <v>1988</v>
      </c>
      <c r="L4520">
        <v>10</v>
      </c>
    </row>
    <row r="4521" spans="1:12" ht="15">
      <c r="A4521">
        <v>1001855</v>
      </c>
      <c r="B4521" t="s">
        <v>4474</v>
      </c>
      <c r="C4521" s="11"/>
      <c r="D4521" s="12" t="s">
        <v>4907</v>
      </c>
      <c r="F4521" t="s">
        <v>4916</v>
      </c>
      <c r="G4521" s="11"/>
      <c r="H4521" s="8">
        <v>1991</v>
      </c>
      <c r="L4521">
        <v>10</v>
      </c>
    </row>
    <row r="4522" spans="1:12" ht="15">
      <c r="A4522">
        <v>1002523</v>
      </c>
      <c r="B4522" t="s">
        <v>4475</v>
      </c>
      <c r="C4522" s="11"/>
      <c r="D4522" s="12" t="s">
        <v>4907</v>
      </c>
      <c r="F4522" t="s">
        <v>4916</v>
      </c>
      <c r="G4522" s="13">
        <v>37424</v>
      </c>
      <c r="H4522" s="8">
        <v>1974</v>
      </c>
      <c r="L4522">
        <v>10</v>
      </c>
    </row>
    <row r="4523" spans="1:12" ht="15">
      <c r="A4523">
        <v>1002645</v>
      </c>
      <c r="B4523" t="s">
        <v>4476</v>
      </c>
      <c r="C4523" s="11"/>
      <c r="D4523" s="12" t="s">
        <v>4907</v>
      </c>
      <c r="F4523" t="s">
        <v>4916</v>
      </c>
      <c r="G4523" s="13">
        <v>34803</v>
      </c>
      <c r="H4523" s="8">
        <v>1971</v>
      </c>
      <c r="L4523">
        <v>10</v>
      </c>
    </row>
    <row r="4524" spans="1:12" ht="15">
      <c r="A4524">
        <v>1002060</v>
      </c>
      <c r="B4524" t="s">
        <v>4477</v>
      </c>
      <c r="C4524" s="11"/>
      <c r="D4524" s="12" t="s">
        <v>4907</v>
      </c>
      <c r="F4524" t="s">
        <v>4925</v>
      </c>
      <c r="G4524" s="13">
        <v>37333</v>
      </c>
      <c r="H4524" s="8">
        <v>1996</v>
      </c>
      <c r="I4524" s="11">
        <v>13313665</v>
      </c>
      <c r="L4524">
        <v>10</v>
      </c>
    </row>
    <row r="4525" spans="1:12" ht="15">
      <c r="A4525">
        <v>1001826</v>
      </c>
      <c r="B4525" t="s">
        <v>4478</v>
      </c>
      <c r="C4525" s="11" t="s">
        <v>10</v>
      </c>
      <c r="D4525" s="12" t="s">
        <v>4907</v>
      </c>
      <c r="F4525" t="s">
        <v>4925</v>
      </c>
      <c r="G4525" s="13">
        <v>37333</v>
      </c>
      <c r="H4525" s="8">
        <v>2011</v>
      </c>
      <c r="I4525" s="11">
        <v>13308319</v>
      </c>
      <c r="L4525">
        <v>10</v>
      </c>
    </row>
    <row r="4526" spans="1:12" ht="15">
      <c r="A4526">
        <v>1002671</v>
      </c>
      <c r="B4526" t="s">
        <v>4479</v>
      </c>
      <c r="C4526" s="11"/>
      <c r="D4526" s="12" t="s">
        <v>4907</v>
      </c>
      <c r="F4526" t="s">
        <v>4916</v>
      </c>
      <c r="G4526" s="13">
        <v>33339</v>
      </c>
      <c r="H4526" s="8">
        <v>1970</v>
      </c>
      <c r="L4526">
        <v>10</v>
      </c>
    </row>
    <row r="4527" spans="1:12" ht="15">
      <c r="A4527">
        <v>1004688</v>
      </c>
      <c r="B4527" t="s">
        <v>4480</v>
      </c>
      <c r="C4527" s="11"/>
      <c r="D4527" s="12" t="s">
        <v>4907</v>
      </c>
      <c r="F4527" t="s">
        <v>4916</v>
      </c>
      <c r="G4527" s="13">
        <v>17097</v>
      </c>
      <c r="H4527" s="8"/>
      <c r="L4527">
        <v>10</v>
      </c>
    </row>
    <row r="4528" spans="1:12" ht="15">
      <c r="A4528">
        <v>1001376</v>
      </c>
      <c r="B4528" t="s">
        <v>4481</v>
      </c>
      <c r="C4528" s="11"/>
      <c r="D4528" s="12" t="s">
        <v>4907</v>
      </c>
      <c r="F4528" t="s">
        <v>4925</v>
      </c>
      <c r="G4528" s="13">
        <v>19171</v>
      </c>
      <c r="H4528" s="8">
        <v>2009</v>
      </c>
      <c r="L4528">
        <v>10</v>
      </c>
    </row>
    <row r="4529" spans="1:12" ht="15">
      <c r="A4529">
        <v>1001218</v>
      </c>
      <c r="B4529" t="s">
        <v>4482</v>
      </c>
      <c r="C4529" s="11"/>
      <c r="D4529" s="12" t="s">
        <v>4907</v>
      </c>
      <c r="F4529" t="s">
        <v>4918</v>
      </c>
      <c r="G4529" s="13">
        <v>36257</v>
      </c>
      <c r="H4529" s="8">
        <v>2022</v>
      </c>
      <c r="I4529" s="11">
        <v>13309811</v>
      </c>
      <c r="L4529">
        <v>10</v>
      </c>
    </row>
    <row r="4530" spans="1:12" ht="15">
      <c r="A4530">
        <v>1004321</v>
      </c>
      <c r="B4530" t="s">
        <v>4483</v>
      </c>
      <c r="C4530" s="11" t="s">
        <v>10</v>
      </c>
      <c r="D4530" s="12" t="s">
        <v>4907</v>
      </c>
      <c r="F4530" t="s">
        <v>4916</v>
      </c>
      <c r="G4530" s="13">
        <v>31125</v>
      </c>
      <c r="H4530" s="8"/>
      <c r="I4530" s="11">
        <v>13305174</v>
      </c>
      <c r="L4530">
        <v>10</v>
      </c>
    </row>
    <row r="4531" spans="1:12" ht="15">
      <c r="A4531">
        <v>1003467</v>
      </c>
      <c r="B4531" t="s">
        <v>4484</v>
      </c>
      <c r="C4531" s="11"/>
      <c r="D4531" s="12" t="s">
        <v>4907</v>
      </c>
      <c r="F4531" t="s">
        <v>4916</v>
      </c>
      <c r="G4531" s="13">
        <v>38377</v>
      </c>
      <c r="H4531" s="8">
        <v>1844</v>
      </c>
      <c r="I4531" s="11">
        <v>13313576</v>
      </c>
      <c r="L4531">
        <v>10</v>
      </c>
    </row>
    <row r="4532" spans="1:12" ht="15">
      <c r="A4532">
        <v>1002638</v>
      </c>
      <c r="B4532" t="s">
        <v>4485</v>
      </c>
      <c r="C4532" s="11" t="s">
        <v>10</v>
      </c>
      <c r="D4532" s="12" t="s">
        <v>4907</v>
      </c>
      <c r="F4532" t="s">
        <v>4919</v>
      </c>
      <c r="G4532" s="13">
        <v>37812</v>
      </c>
      <c r="H4532" s="8">
        <v>1932</v>
      </c>
      <c r="L4532">
        <v>10</v>
      </c>
    </row>
    <row r="4533" spans="1:12" ht="15">
      <c r="A4533">
        <v>1003266</v>
      </c>
      <c r="B4533" t="s">
        <v>4486</v>
      </c>
      <c r="C4533" s="11" t="s">
        <v>10</v>
      </c>
      <c r="D4533" s="12" t="s">
        <v>4907</v>
      </c>
      <c r="F4533" t="s">
        <v>4916</v>
      </c>
      <c r="G4533" s="13">
        <v>31854</v>
      </c>
      <c r="H4533" s="8">
        <v>1946</v>
      </c>
      <c r="L4533">
        <v>10</v>
      </c>
    </row>
    <row r="4534" spans="1:12" ht="15">
      <c r="A4534">
        <v>1001817</v>
      </c>
      <c r="B4534" t="s">
        <v>5028</v>
      </c>
      <c r="C4534" s="11"/>
      <c r="D4534" s="12" t="s">
        <v>4907</v>
      </c>
      <c r="F4534" t="s">
        <v>4916</v>
      </c>
      <c r="G4534" s="13">
        <v>33883</v>
      </c>
      <c r="H4534" s="8">
        <v>1992</v>
      </c>
      <c r="L4534">
        <v>10</v>
      </c>
    </row>
    <row r="4535" spans="1:12" ht="15">
      <c r="A4535">
        <v>1001432</v>
      </c>
      <c r="B4535" t="s">
        <v>4487</v>
      </c>
      <c r="C4535" s="11"/>
      <c r="D4535" s="12" t="s">
        <v>4907</v>
      </c>
      <c r="F4535" t="s">
        <v>4926</v>
      </c>
      <c r="G4535" s="13">
        <v>34722</v>
      </c>
      <c r="H4535" s="8">
        <v>2015</v>
      </c>
      <c r="I4535" s="11">
        <v>13306863</v>
      </c>
      <c r="L4535">
        <v>10</v>
      </c>
    </row>
    <row r="4536" spans="1:12" ht="15">
      <c r="A4536">
        <v>1004756</v>
      </c>
      <c r="B4536" t="s">
        <v>4488</v>
      </c>
      <c r="C4536" s="11"/>
      <c r="D4536" s="12" t="s">
        <v>4907</v>
      </c>
      <c r="F4536" t="s">
        <v>4916</v>
      </c>
      <c r="G4536" s="13">
        <v>40601</v>
      </c>
      <c r="H4536" s="8">
        <v>1961</v>
      </c>
      <c r="I4536" s="11">
        <v>13315510</v>
      </c>
      <c r="L4536">
        <v>10</v>
      </c>
    </row>
    <row r="4537" spans="1:12" ht="15">
      <c r="A4537">
        <v>1000397</v>
      </c>
      <c r="B4537" t="s">
        <v>4489</v>
      </c>
      <c r="C4537" s="11"/>
      <c r="D4537" s="12" t="s">
        <v>4907</v>
      </c>
      <c r="G4537" s="13">
        <v>26299</v>
      </c>
      <c r="H4537" s="8">
        <v>2136</v>
      </c>
      <c r="L4537">
        <v>10</v>
      </c>
    </row>
    <row r="4538" spans="1:12" ht="15">
      <c r="A4538">
        <v>1004520</v>
      </c>
      <c r="B4538" t="s">
        <v>4490</v>
      </c>
      <c r="C4538" s="11"/>
      <c r="D4538" s="12" t="s">
        <v>4907</v>
      </c>
      <c r="F4538" t="s">
        <v>4916</v>
      </c>
      <c r="G4538" s="13">
        <v>37574</v>
      </c>
      <c r="H4538" s="8">
        <v>1968</v>
      </c>
      <c r="I4538" s="11">
        <v>13315250</v>
      </c>
      <c r="L4538">
        <v>10</v>
      </c>
    </row>
    <row r="4539" spans="1:12" ht="15">
      <c r="A4539">
        <v>1001191</v>
      </c>
      <c r="B4539" t="s">
        <v>4491</v>
      </c>
      <c r="C4539" s="11"/>
      <c r="D4539" s="12" t="s">
        <v>4907</v>
      </c>
      <c r="F4539" t="s">
        <v>4922</v>
      </c>
      <c r="G4539" s="11"/>
      <c r="H4539" s="8">
        <v>2025</v>
      </c>
      <c r="L4539">
        <v>10</v>
      </c>
    </row>
    <row r="4540" spans="1:12" ht="15">
      <c r="A4540">
        <v>1000401</v>
      </c>
      <c r="B4540" t="s">
        <v>4492</v>
      </c>
      <c r="C4540" s="11"/>
      <c r="D4540" s="12" t="s">
        <v>4907</v>
      </c>
      <c r="F4540" t="s">
        <v>4919</v>
      </c>
      <c r="G4540" s="13">
        <v>34820</v>
      </c>
      <c r="H4540" s="8">
        <v>2136</v>
      </c>
      <c r="I4540" s="11">
        <v>13304038</v>
      </c>
      <c r="L4540">
        <v>10</v>
      </c>
    </row>
    <row r="4541" spans="1:12" ht="15">
      <c r="A4541">
        <v>1000995</v>
      </c>
      <c r="B4541" t="s">
        <v>4493</v>
      </c>
      <c r="C4541" s="11"/>
      <c r="D4541" s="12" t="s">
        <v>4907</v>
      </c>
      <c r="F4541" t="s">
        <v>4919</v>
      </c>
      <c r="G4541" s="13">
        <v>33485</v>
      </c>
      <c r="H4541" s="8">
        <v>2048</v>
      </c>
      <c r="L4541">
        <v>10</v>
      </c>
    </row>
    <row r="4542" spans="1:12" ht="15">
      <c r="A4542">
        <v>1002493</v>
      </c>
      <c r="B4542" t="s">
        <v>4494</v>
      </c>
      <c r="C4542" s="11"/>
      <c r="D4542" s="12" t="s">
        <v>4907</v>
      </c>
      <c r="F4542" t="s">
        <v>4916</v>
      </c>
      <c r="G4542" s="13">
        <v>35350</v>
      </c>
      <c r="H4542" s="8">
        <v>1975</v>
      </c>
      <c r="L4542">
        <v>10</v>
      </c>
    </row>
    <row r="4543" spans="1:12" ht="15">
      <c r="A4543">
        <v>1002826</v>
      </c>
      <c r="B4543" t="s">
        <v>5029</v>
      </c>
      <c r="C4543" s="11"/>
      <c r="D4543" s="12" t="s">
        <v>4907</v>
      </c>
      <c r="F4543" t="s">
        <v>4918</v>
      </c>
      <c r="G4543" s="13">
        <v>23013</v>
      </c>
      <c r="H4543" s="8">
        <v>1976</v>
      </c>
      <c r="L4543">
        <v>10</v>
      </c>
    </row>
    <row r="4544" spans="1:12" ht="15">
      <c r="A4544">
        <v>1004344</v>
      </c>
      <c r="B4544" t="s">
        <v>4495</v>
      </c>
      <c r="C4544" s="11"/>
      <c r="D4544" s="12" t="s">
        <v>4907</v>
      </c>
      <c r="G4544" s="13">
        <v>20090</v>
      </c>
      <c r="H4544" s="8"/>
      <c r="I4544" s="11">
        <v>13300954</v>
      </c>
      <c r="L4544">
        <v>10</v>
      </c>
    </row>
    <row r="4545" spans="1:12" ht="15">
      <c r="A4545">
        <v>1001171</v>
      </c>
      <c r="B4545" t="s">
        <v>4496</v>
      </c>
      <c r="C4545" s="11"/>
      <c r="D4545" s="12" t="s">
        <v>4907</v>
      </c>
      <c r="F4545" t="s">
        <v>4923</v>
      </c>
      <c r="G4545" s="13">
        <v>35284</v>
      </c>
      <c r="H4545" s="8">
        <v>2048</v>
      </c>
      <c r="I4545" s="11">
        <v>13305573</v>
      </c>
      <c r="L4545">
        <v>10</v>
      </c>
    </row>
    <row r="4546" spans="1:12" ht="15">
      <c r="A4546">
        <v>1003994</v>
      </c>
      <c r="B4546" t="s">
        <v>4497</v>
      </c>
      <c r="C4546" s="11" t="s">
        <v>10</v>
      </c>
      <c r="D4546" s="12" t="s">
        <v>4907</v>
      </c>
      <c r="F4546" t="s">
        <v>4916</v>
      </c>
      <c r="G4546" s="13">
        <v>29587</v>
      </c>
      <c r="H4546" s="8"/>
      <c r="L4546">
        <v>10</v>
      </c>
    </row>
    <row r="4547" spans="1:12" ht="15">
      <c r="A4547">
        <v>1003548</v>
      </c>
      <c r="B4547" t="s">
        <v>4498</v>
      </c>
      <c r="C4547" s="11"/>
      <c r="D4547" s="12" t="s">
        <v>4907</v>
      </c>
      <c r="F4547" t="s">
        <v>4916</v>
      </c>
      <c r="G4547" s="13">
        <v>38425</v>
      </c>
      <c r="H4547" s="8">
        <v>1965</v>
      </c>
      <c r="I4547" s="11">
        <v>13310968</v>
      </c>
      <c r="L4547">
        <v>10</v>
      </c>
    </row>
    <row r="4548" spans="1:12" ht="15">
      <c r="A4548">
        <v>1004110</v>
      </c>
      <c r="B4548" t="s">
        <v>4499</v>
      </c>
      <c r="C4548" s="11"/>
      <c r="D4548" s="12" t="s">
        <v>4907</v>
      </c>
      <c r="F4548" t="s">
        <v>4917</v>
      </c>
      <c r="G4548" s="13">
        <v>34335</v>
      </c>
      <c r="H4548" s="8"/>
      <c r="L4548">
        <v>10</v>
      </c>
    </row>
    <row r="4549" spans="1:12" ht="15">
      <c r="A4549">
        <v>1003839</v>
      </c>
      <c r="B4549" t="s">
        <v>4500</v>
      </c>
      <c r="C4549" s="11"/>
      <c r="D4549" s="12" t="s">
        <v>4907</v>
      </c>
      <c r="F4549" t="s">
        <v>4917</v>
      </c>
      <c r="G4549" s="13">
        <v>32874</v>
      </c>
      <c r="H4549" s="8"/>
      <c r="L4549">
        <v>10</v>
      </c>
    </row>
    <row r="4550" spans="1:12" ht="15">
      <c r="A4550">
        <v>1002967</v>
      </c>
      <c r="B4550" t="s">
        <v>4501</v>
      </c>
      <c r="C4550" s="11"/>
      <c r="D4550" s="12" t="s">
        <v>4907</v>
      </c>
      <c r="F4550" t="s">
        <v>4916</v>
      </c>
      <c r="G4550" s="13">
        <v>34964</v>
      </c>
      <c r="H4550" s="8">
        <v>1972</v>
      </c>
      <c r="I4550" s="11">
        <v>13305921</v>
      </c>
      <c r="L4550">
        <v>10</v>
      </c>
    </row>
    <row r="4551" spans="1:12" ht="15">
      <c r="A4551">
        <v>1000488</v>
      </c>
      <c r="B4551" t="s">
        <v>4502</v>
      </c>
      <c r="C4551" s="11"/>
      <c r="D4551" s="12" t="s">
        <v>4907</v>
      </c>
      <c r="F4551" t="s">
        <v>4921</v>
      </c>
      <c r="G4551" s="13">
        <v>35444</v>
      </c>
      <c r="H4551" s="8">
        <v>2147</v>
      </c>
      <c r="I4551" s="11">
        <v>13306596</v>
      </c>
      <c r="L4551">
        <v>10</v>
      </c>
    </row>
    <row r="4552" spans="1:12" ht="15">
      <c r="A4552">
        <v>1002776</v>
      </c>
      <c r="B4552" t="s">
        <v>4503</v>
      </c>
      <c r="C4552" s="11"/>
      <c r="D4552" s="12" t="s">
        <v>4907</v>
      </c>
      <c r="F4552" t="s">
        <v>4916</v>
      </c>
      <c r="G4552" s="13">
        <v>32542</v>
      </c>
      <c r="H4552" s="8">
        <v>1967</v>
      </c>
      <c r="L4552">
        <v>10</v>
      </c>
    </row>
    <row r="4553" spans="1:12" ht="15">
      <c r="A4553">
        <v>1002469</v>
      </c>
      <c r="B4553" t="s">
        <v>4504</v>
      </c>
      <c r="C4553" s="11"/>
      <c r="D4553" s="12" t="s">
        <v>4907</v>
      </c>
      <c r="G4553" s="13">
        <v>31778</v>
      </c>
      <c r="H4553" s="8">
        <v>1976</v>
      </c>
      <c r="L4553">
        <v>10</v>
      </c>
    </row>
    <row r="4554" spans="1:12" ht="15">
      <c r="A4554">
        <v>1002300</v>
      </c>
      <c r="B4554" t="s">
        <v>4505</v>
      </c>
      <c r="C4554" s="11"/>
      <c r="D4554" s="12" t="s">
        <v>4907</v>
      </c>
      <c r="F4554" t="s">
        <v>4916</v>
      </c>
      <c r="G4554" s="13">
        <v>34159</v>
      </c>
      <c r="H4554" s="8">
        <v>1980</v>
      </c>
      <c r="L4554">
        <v>10</v>
      </c>
    </row>
    <row r="4555" spans="1:12" ht="15">
      <c r="A4555">
        <v>1003016</v>
      </c>
      <c r="B4555" t="s">
        <v>4506</v>
      </c>
      <c r="C4555" s="11"/>
      <c r="D4555" s="12" t="s">
        <v>4907</v>
      </c>
      <c r="F4555" t="s">
        <v>4921</v>
      </c>
      <c r="G4555" s="13">
        <v>38253</v>
      </c>
      <c r="H4555" s="8">
        <v>1934</v>
      </c>
      <c r="I4555" s="11">
        <v>13312324</v>
      </c>
      <c r="L4555">
        <v>10</v>
      </c>
    </row>
    <row r="4556" spans="1:12" ht="15">
      <c r="A4556">
        <v>1001944</v>
      </c>
      <c r="B4556" t="s">
        <v>4507</v>
      </c>
      <c r="C4556" s="11"/>
      <c r="D4556" s="12" t="s">
        <v>4907</v>
      </c>
      <c r="F4556" t="s">
        <v>4918</v>
      </c>
      <c r="G4556" s="13">
        <v>35160</v>
      </c>
      <c r="H4556" s="8">
        <v>1989</v>
      </c>
      <c r="I4556" s="11">
        <v>13306146</v>
      </c>
      <c r="L4556">
        <v>10</v>
      </c>
    </row>
    <row r="4557" spans="1:12" ht="15">
      <c r="A4557">
        <v>1002127</v>
      </c>
      <c r="B4557" t="s">
        <v>4508</v>
      </c>
      <c r="C4557" s="11"/>
      <c r="D4557" s="12" t="s">
        <v>4907</v>
      </c>
      <c r="F4557" t="s">
        <v>4919</v>
      </c>
      <c r="G4557" s="13">
        <v>32105</v>
      </c>
      <c r="H4557" s="8">
        <v>1984</v>
      </c>
      <c r="L4557">
        <v>10</v>
      </c>
    </row>
    <row r="4558" spans="1:12" ht="15">
      <c r="A4558">
        <v>1003744</v>
      </c>
      <c r="B4558" t="s">
        <v>4509</v>
      </c>
      <c r="C4558" s="11"/>
      <c r="D4558" s="12" t="s">
        <v>4907</v>
      </c>
      <c r="G4558" s="13">
        <v>35160</v>
      </c>
      <c r="H4558" s="8"/>
      <c r="I4558" s="11">
        <v>13305450</v>
      </c>
      <c r="L4558">
        <v>10</v>
      </c>
    </row>
    <row r="4559" spans="1:12" ht="15">
      <c r="A4559">
        <v>1004838</v>
      </c>
      <c r="B4559" t="s">
        <v>4510</v>
      </c>
      <c r="C4559" s="11"/>
      <c r="D4559" s="12" t="s">
        <v>4907</v>
      </c>
      <c r="F4559" t="s">
        <v>4916</v>
      </c>
      <c r="G4559" s="13">
        <v>39639</v>
      </c>
      <c r="H4559" s="8">
        <v>2144</v>
      </c>
      <c r="I4559" s="11">
        <v>13317245</v>
      </c>
      <c r="L4559">
        <v>10</v>
      </c>
    </row>
    <row r="4560" spans="1:12" ht="15">
      <c r="A4560">
        <v>1003995</v>
      </c>
      <c r="B4560" t="s">
        <v>4511</v>
      </c>
      <c r="C4560" s="11"/>
      <c r="D4560" s="12" t="s">
        <v>4907</v>
      </c>
      <c r="F4560" t="s">
        <v>4917</v>
      </c>
      <c r="G4560" s="13">
        <v>35431</v>
      </c>
      <c r="H4560" s="8"/>
      <c r="L4560">
        <v>10</v>
      </c>
    </row>
    <row r="4561" spans="1:12" ht="15">
      <c r="A4561">
        <v>1001309</v>
      </c>
      <c r="B4561" t="s">
        <v>4512</v>
      </c>
      <c r="C4561" s="11"/>
      <c r="D4561" s="12" t="s">
        <v>4907</v>
      </c>
      <c r="F4561" t="s">
        <v>4916</v>
      </c>
      <c r="G4561" s="13">
        <v>31044</v>
      </c>
      <c r="H4561" s="8">
        <v>2013</v>
      </c>
      <c r="L4561">
        <v>10</v>
      </c>
    </row>
    <row r="4562" spans="1:12" ht="15">
      <c r="A4562">
        <v>1003134</v>
      </c>
      <c r="B4562" t="s">
        <v>4513</v>
      </c>
      <c r="C4562" s="11"/>
      <c r="D4562" s="12" t="s">
        <v>4907</v>
      </c>
      <c r="F4562" t="s">
        <v>4916</v>
      </c>
      <c r="G4562" s="13">
        <v>37221</v>
      </c>
      <c r="H4562" s="8">
        <v>1953</v>
      </c>
      <c r="I4562" s="11">
        <v>13311000</v>
      </c>
      <c r="L4562">
        <v>10</v>
      </c>
    </row>
    <row r="4563" spans="1:12" ht="15">
      <c r="A4563">
        <v>1000788</v>
      </c>
      <c r="B4563" t="s">
        <v>4514</v>
      </c>
      <c r="C4563" s="11"/>
      <c r="D4563" s="12" t="s">
        <v>4907</v>
      </c>
      <c r="F4563" t="s">
        <v>4916</v>
      </c>
      <c r="G4563" s="13">
        <v>22685</v>
      </c>
      <c r="H4563" s="8">
        <v>2076</v>
      </c>
      <c r="I4563" s="11">
        <v>13301403</v>
      </c>
      <c r="L4563">
        <v>10</v>
      </c>
    </row>
    <row r="4564" spans="1:12" ht="15">
      <c r="A4564">
        <v>1000224</v>
      </c>
      <c r="B4564" t="s">
        <v>4515</v>
      </c>
      <c r="C4564" s="11"/>
      <c r="D4564" s="12" t="s">
        <v>4907</v>
      </c>
      <c r="F4564" t="s">
        <v>4922</v>
      </c>
      <c r="G4564" s="13">
        <v>34181</v>
      </c>
      <c r="H4564" s="8">
        <v>2205</v>
      </c>
      <c r="I4564" s="11">
        <v>13302086</v>
      </c>
      <c r="L4564">
        <v>10</v>
      </c>
    </row>
    <row r="4565" spans="1:12" ht="15">
      <c r="A4565">
        <v>1000058</v>
      </c>
      <c r="B4565" t="s">
        <v>4516</v>
      </c>
      <c r="C4565" s="11"/>
      <c r="D4565" s="12" t="s">
        <v>4907</v>
      </c>
      <c r="F4565" t="s">
        <v>4916</v>
      </c>
      <c r="G4565" s="13">
        <v>24076</v>
      </c>
      <c r="H4565" s="8">
        <v>2304</v>
      </c>
      <c r="I4565" s="11">
        <v>13300296</v>
      </c>
      <c r="K4565" t="s">
        <v>4913</v>
      </c>
      <c r="L4565">
        <v>10</v>
      </c>
    </row>
    <row r="4566" spans="1:12" ht="15">
      <c r="A4566">
        <v>1003488</v>
      </c>
      <c r="B4566" t="s">
        <v>4517</v>
      </c>
      <c r="C4566" s="11"/>
      <c r="D4566" s="12" t="s">
        <v>4907</v>
      </c>
      <c r="F4566" t="s">
        <v>4916</v>
      </c>
      <c r="G4566" s="13">
        <v>35639</v>
      </c>
      <c r="H4566" s="8">
        <v>1928</v>
      </c>
      <c r="L4566">
        <v>10</v>
      </c>
    </row>
    <row r="4567" spans="1:12" ht="15">
      <c r="A4567">
        <v>1003745</v>
      </c>
      <c r="B4567" t="s">
        <v>4518</v>
      </c>
      <c r="C4567" s="11"/>
      <c r="D4567" s="12" t="s">
        <v>4907</v>
      </c>
      <c r="G4567" s="13">
        <v>36791</v>
      </c>
      <c r="H4567" s="8"/>
      <c r="I4567" s="11">
        <v>13308947</v>
      </c>
      <c r="L4567">
        <v>10</v>
      </c>
    </row>
    <row r="4568" spans="1:12" ht="15">
      <c r="A4568">
        <v>1004574</v>
      </c>
      <c r="B4568" t="s">
        <v>4519</v>
      </c>
      <c r="C4568" s="11" t="s">
        <v>10</v>
      </c>
      <c r="D4568" s="12" t="s">
        <v>4907</v>
      </c>
      <c r="F4568" t="s">
        <v>4916</v>
      </c>
      <c r="G4568" s="13">
        <v>39170</v>
      </c>
      <c r="H4568" s="8">
        <v>2066</v>
      </c>
      <c r="I4568" s="11">
        <v>13315773</v>
      </c>
      <c r="L4568">
        <v>10</v>
      </c>
    </row>
    <row r="4569" spans="1:12" ht="15">
      <c r="A4569">
        <v>1004887</v>
      </c>
      <c r="B4569" t="s">
        <v>4520</v>
      </c>
      <c r="C4569" s="11"/>
      <c r="D4569" s="12" t="s">
        <v>4907</v>
      </c>
      <c r="F4569" t="s">
        <v>4916</v>
      </c>
      <c r="G4569" s="13">
        <v>39239</v>
      </c>
      <c r="H4569" s="8">
        <v>1996</v>
      </c>
      <c r="L4569">
        <v>10</v>
      </c>
    </row>
    <row r="4570" spans="1:12" ht="15">
      <c r="A4570">
        <v>1003283</v>
      </c>
      <c r="B4570" t="s">
        <v>4521</v>
      </c>
      <c r="C4570" s="11"/>
      <c r="D4570" s="12" t="s">
        <v>4907</v>
      </c>
      <c r="F4570" t="s">
        <v>4916</v>
      </c>
      <c r="G4570" s="13">
        <v>33451</v>
      </c>
      <c r="H4570" s="8">
        <v>1945</v>
      </c>
      <c r="L4570">
        <v>10</v>
      </c>
    </row>
    <row r="4571" spans="1:12" ht="15">
      <c r="A4571">
        <v>1003242</v>
      </c>
      <c r="B4571" t="s">
        <v>4522</v>
      </c>
      <c r="C4571" s="11"/>
      <c r="D4571" s="12" t="s">
        <v>4907</v>
      </c>
      <c r="F4571" t="s">
        <v>4921</v>
      </c>
      <c r="G4571" s="13">
        <v>34703</v>
      </c>
      <c r="H4571" s="8">
        <v>1950</v>
      </c>
      <c r="L4571">
        <v>10</v>
      </c>
    </row>
    <row r="4572" spans="1:12" ht="15">
      <c r="A4572">
        <v>1004874</v>
      </c>
      <c r="B4572" t="s">
        <v>4523</v>
      </c>
      <c r="C4572" s="11"/>
      <c r="D4572" s="12" t="s">
        <v>4907</v>
      </c>
      <c r="F4572" t="s">
        <v>4916</v>
      </c>
      <c r="G4572" s="13">
        <v>40139</v>
      </c>
      <c r="H4572" s="8">
        <v>1941</v>
      </c>
      <c r="I4572" s="11">
        <v>13317059</v>
      </c>
      <c r="L4572">
        <v>10</v>
      </c>
    </row>
    <row r="4573" spans="1:12" ht="15">
      <c r="A4573">
        <v>1001430</v>
      </c>
      <c r="B4573" t="s">
        <v>4524</v>
      </c>
      <c r="C4573" s="11"/>
      <c r="D4573" s="12" t="s">
        <v>4907</v>
      </c>
      <c r="F4573" t="s">
        <v>4919</v>
      </c>
      <c r="G4573" s="13">
        <v>29264</v>
      </c>
      <c r="H4573" s="8">
        <v>2006</v>
      </c>
      <c r="L4573">
        <v>10</v>
      </c>
    </row>
    <row r="4574" spans="1:12" ht="15">
      <c r="A4574">
        <v>1003746</v>
      </c>
      <c r="B4574" t="s">
        <v>4525</v>
      </c>
      <c r="C4574" s="11"/>
      <c r="D4574" s="12" t="s">
        <v>4907</v>
      </c>
      <c r="G4574" s="13">
        <v>21776</v>
      </c>
      <c r="H4574" s="8"/>
      <c r="I4574" s="11">
        <v>13312090</v>
      </c>
      <c r="L4574">
        <v>10</v>
      </c>
    </row>
    <row r="4575" spans="1:12" ht="15">
      <c r="A4575">
        <v>1003135</v>
      </c>
      <c r="B4575" t="s">
        <v>5030</v>
      </c>
      <c r="C4575" s="11"/>
      <c r="D4575" s="12" t="s">
        <v>4907</v>
      </c>
      <c r="F4575" t="s">
        <v>4919</v>
      </c>
      <c r="G4575" s="13">
        <v>38036</v>
      </c>
      <c r="H4575" s="8">
        <v>1953</v>
      </c>
      <c r="L4575">
        <v>10</v>
      </c>
    </row>
    <row r="4576" spans="1:12" ht="15">
      <c r="A4576">
        <v>1001494</v>
      </c>
      <c r="B4576" t="s">
        <v>4526</v>
      </c>
      <c r="C4576" s="11"/>
      <c r="D4576" s="12" t="s">
        <v>4907</v>
      </c>
      <c r="F4576" t="s">
        <v>4916</v>
      </c>
      <c r="G4576" s="13">
        <v>28145</v>
      </c>
      <c r="H4576" s="8">
        <v>2003</v>
      </c>
      <c r="L4576">
        <v>10</v>
      </c>
    </row>
    <row r="4577" spans="1:12" ht="15">
      <c r="A4577">
        <v>1001575</v>
      </c>
      <c r="B4577" t="s">
        <v>4527</v>
      </c>
      <c r="C4577" s="11"/>
      <c r="D4577" s="12" t="s">
        <v>4907</v>
      </c>
      <c r="F4577" t="s">
        <v>4916</v>
      </c>
      <c r="G4577" s="13">
        <v>38805</v>
      </c>
      <c r="H4577" s="8">
        <v>2048</v>
      </c>
      <c r="I4577" s="11">
        <v>13314076</v>
      </c>
      <c r="L4577">
        <v>10</v>
      </c>
    </row>
    <row r="4578" spans="1:12" ht="15">
      <c r="A4578">
        <v>1003588</v>
      </c>
      <c r="B4578" t="s">
        <v>4528</v>
      </c>
      <c r="C4578" s="11"/>
      <c r="D4578" s="12" t="s">
        <v>4907</v>
      </c>
      <c r="F4578" t="s">
        <v>4919</v>
      </c>
      <c r="G4578" s="13">
        <v>32874</v>
      </c>
      <c r="H4578" s="8">
        <v>1913</v>
      </c>
      <c r="L4578">
        <v>10</v>
      </c>
    </row>
    <row r="4579" spans="1:12" ht="15">
      <c r="A4579">
        <v>1003840</v>
      </c>
      <c r="B4579" t="s">
        <v>4529</v>
      </c>
      <c r="C4579" s="11"/>
      <c r="D4579" s="12" t="s">
        <v>4907</v>
      </c>
      <c r="F4579" t="s">
        <v>4916</v>
      </c>
      <c r="G4579" s="13">
        <v>15707</v>
      </c>
      <c r="H4579" s="8"/>
      <c r="L4579">
        <v>10</v>
      </c>
    </row>
    <row r="4580" spans="1:12" ht="15">
      <c r="A4580">
        <v>1000879</v>
      </c>
      <c r="B4580" t="s">
        <v>4530</v>
      </c>
      <c r="C4580" s="11"/>
      <c r="D4580" s="12" t="s">
        <v>4907</v>
      </c>
      <c r="F4580" t="s">
        <v>4916</v>
      </c>
      <c r="G4580" s="13">
        <v>36487</v>
      </c>
      <c r="H4580" s="8">
        <v>2052</v>
      </c>
      <c r="I4580" s="11">
        <v>13309510</v>
      </c>
      <c r="L4580">
        <v>10</v>
      </c>
    </row>
    <row r="4581" spans="1:12" ht="15">
      <c r="A4581">
        <v>1002804</v>
      </c>
      <c r="B4581" t="s">
        <v>4531</v>
      </c>
      <c r="C4581" s="11"/>
      <c r="D4581" s="12" t="s">
        <v>4907</v>
      </c>
      <c r="F4581" t="s">
        <v>4916</v>
      </c>
      <c r="G4581" s="13">
        <v>31601</v>
      </c>
      <c r="H4581" s="8">
        <v>1966</v>
      </c>
      <c r="L4581">
        <v>10</v>
      </c>
    </row>
    <row r="4582" spans="1:12" ht="15">
      <c r="A4582">
        <v>1002639</v>
      </c>
      <c r="B4582" t="s">
        <v>4532</v>
      </c>
      <c r="C4582" s="11"/>
      <c r="D4582" s="12" t="s">
        <v>4907</v>
      </c>
      <c r="F4582" t="s">
        <v>4916</v>
      </c>
      <c r="G4582" s="13">
        <v>38139</v>
      </c>
      <c r="H4582" s="8">
        <v>1971</v>
      </c>
      <c r="L4582">
        <v>10</v>
      </c>
    </row>
    <row r="4583" spans="1:12" ht="15">
      <c r="A4583">
        <v>1004111</v>
      </c>
      <c r="B4583" t="s">
        <v>4533</v>
      </c>
      <c r="C4583" s="11"/>
      <c r="D4583" s="12" t="s">
        <v>4907</v>
      </c>
      <c r="F4583" t="s">
        <v>4916</v>
      </c>
      <c r="G4583" s="13">
        <v>33604</v>
      </c>
      <c r="H4583" s="8"/>
      <c r="L4583">
        <v>10</v>
      </c>
    </row>
    <row r="4584" spans="1:12" ht="15">
      <c r="A4584">
        <v>1001500</v>
      </c>
      <c r="B4584" t="s">
        <v>4534</v>
      </c>
      <c r="C4584" s="11"/>
      <c r="D4584" s="12" t="s">
        <v>4907</v>
      </c>
      <c r="F4584" t="s">
        <v>4916</v>
      </c>
      <c r="G4584" s="13">
        <v>37935</v>
      </c>
      <c r="H4584" s="8">
        <v>2180</v>
      </c>
      <c r="I4584" s="11">
        <v>13312790</v>
      </c>
      <c r="L4584">
        <v>10</v>
      </c>
    </row>
    <row r="4585" spans="1:12" ht="15">
      <c r="A4585">
        <v>1003182</v>
      </c>
      <c r="B4585" t="s">
        <v>4535</v>
      </c>
      <c r="C4585" s="11"/>
      <c r="D4585" s="12" t="s">
        <v>4907</v>
      </c>
      <c r="F4585" t="s">
        <v>4916</v>
      </c>
      <c r="G4585" s="13">
        <v>37538</v>
      </c>
      <c r="H4585" s="8">
        <v>1951</v>
      </c>
      <c r="I4585" s="11">
        <v>13307452</v>
      </c>
      <c r="L4585">
        <v>10</v>
      </c>
    </row>
    <row r="4586" spans="1:12" ht="15">
      <c r="A4586">
        <v>1000408</v>
      </c>
      <c r="B4586" t="s">
        <v>4536</v>
      </c>
      <c r="C4586" s="11"/>
      <c r="D4586" s="12" t="s">
        <v>4907</v>
      </c>
      <c r="F4586" t="s">
        <v>4916</v>
      </c>
      <c r="G4586" s="13">
        <v>35319</v>
      </c>
      <c r="H4586" s="8">
        <v>2134</v>
      </c>
      <c r="I4586" s="11">
        <v>13307819</v>
      </c>
      <c r="L4586">
        <v>10</v>
      </c>
    </row>
    <row r="4587" spans="1:12" ht="15">
      <c r="A4587">
        <v>1002594</v>
      </c>
      <c r="B4587" t="s">
        <v>4537</v>
      </c>
      <c r="C4587" s="11"/>
      <c r="D4587" s="12" t="s">
        <v>4907</v>
      </c>
      <c r="F4587" t="s">
        <v>4922</v>
      </c>
      <c r="G4587" s="13">
        <v>34700</v>
      </c>
      <c r="H4587" s="8">
        <v>1972</v>
      </c>
      <c r="L4587">
        <v>10</v>
      </c>
    </row>
    <row r="4588" spans="1:12" ht="15">
      <c r="A4588">
        <v>1001933</v>
      </c>
      <c r="B4588" t="s">
        <v>4538</v>
      </c>
      <c r="C4588" s="11"/>
      <c r="D4588" s="12" t="s">
        <v>4907</v>
      </c>
      <c r="F4588" t="s">
        <v>4919</v>
      </c>
      <c r="G4588" s="13">
        <v>35514</v>
      </c>
      <c r="H4588" s="8">
        <v>1989</v>
      </c>
      <c r="L4588">
        <v>10</v>
      </c>
    </row>
    <row r="4589" spans="1:12" ht="15">
      <c r="A4589">
        <v>1004666</v>
      </c>
      <c r="B4589" t="s">
        <v>4539</v>
      </c>
      <c r="C4589" s="11"/>
      <c r="D4589" s="12" t="s">
        <v>4907</v>
      </c>
      <c r="F4589" t="s">
        <v>4916</v>
      </c>
      <c r="G4589" s="13">
        <v>39228</v>
      </c>
      <c r="H4589" s="8">
        <v>1988</v>
      </c>
      <c r="I4589" s="11">
        <v>13316982</v>
      </c>
      <c r="L4589">
        <v>10</v>
      </c>
    </row>
    <row r="4590" spans="1:12" ht="15">
      <c r="A4590">
        <v>1003451</v>
      </c>
      <c r="B4590" t="s">
        <v>4540</v>
      </c>
      <c r="C4590" s="11"/>
      <c r="D4590" s="12" t="s">
        <v>4907</v>
      </c>
      <c r="F4590" t="s">
        <v>4916</v>
      </c>
      <c r="G4590" s="13">
        <v>33688</v>
      </c>
      <c r="H4590" s="8">
        <v>1931</v>
      </c>
      <c r="L4590">
        <v>10</v>
      </c>
    </row>
    <row r="4591" spans="1:12" ht="15">
      <c r="A4591">
        <v>1004732</v>
      </c>
      <c r="B4591" t="s">
        <v>4541</v>
      </c>
      <c r="C4591" s="11"/>
      <c r="D4591" s="12" t="s">
        <v>4907</v>
      </c>
      <c r="F4591" t="s">
        <v>4921</v>
      </c>
      <c r="G4591" s="13">
        <v>39828</v>
      </c>
      <c r="H4591" s="8"/>
      <c r="L4591">
        <v>10</v>
      </c>
    </row>
    <row r="4592" spans="1:12" ht="15">
      <c r="A4592">
        <v>1003789</v>
      </c>
      <c r="B4592" t="s">
        <v>4542</v>
      </c>
      <c r="C4592" s="11"/>
      <c r="D4592" s="12" t="s">
        <v>4907</v>
      </c>
      <c r="F4592" t="s">
        <v>4917</v>
      </c>
      <c r="G4592" s="13">
        <v>20090</v>
      </c>
      <c r="H4592" s="8"/>
      <c r="L4592">
        <v>10</v>
      </c>
    </row>
    <row r="4593" spans="1:12" ht="15">
      <c r="A4593">
        <v>1001255</v>
      </c>
      <c r="B4593" t="s">
        <v>4543</v>
      </c>
      <c r="C4593" s="11"/>
      <c r="D4593" s="12" t="s">
        <v>4907</v>
      </c>
      <c r="F4593" t="s">
        <v>4916</v>
      </c>
      <c r="G4593" s="13">
        <v>33606</v>
      </c>
      <c r="H4593" s="8">
        <v>2018</v>
      </c>
      <c r="L4593">
        <v>10</v>
      </c>
    </row>
    <row r="4594" spans="1:12" ht="15">
      <c r="A4594">
        <v>1003205</v>
      </c>
      <c r="B4594" t="s">
        <v>4544</v>
      </c>
      <c r="C4594" s="11"/>
      <c r="D4594" s="12" t="s">
        <v>4907</v>
      </c>
      <c r="F4594" t="s">
        <v>4916</v>
      </c>
      <c r="G4594" s="13">
        <v>32157</v>
      </c>
      <c r="H4594" s="8">
        <v>1950</v>
      </c>
      <c r="L4594">
        <v>10</v>
      </c>
    </row>
    <row r="4595" spans="1:12" ht="15">
      <c r="A4595">
        <v>1002263</v>
      </c>
      <c r="B4595" t="s">
        <v>4545</v>
      </c>
      <c r="C4595" s="11"/>
      <c r="D4595" s="12" t="s">
        <v>4907</v>
      </c>
      <c r="F4595" t="s">
        <v>4917</v>
      </c>
      <c r="G4595" s="13">
        <v>32798</v>
      </c>
      <c r="H4595" s="8">
        <v>1981</v>
      </c>
      <c r="L4595">
        <v>10</v>
      </c>
    </row>
    <row r="4596" spans="1:12" ht="15">
      <c r="A4596">
        <v>1003841</v>
      </c>
      <c r="B4596" t="s">
        <v>4546</v>
      </c>
      <c r="C4596" s="11"/>
      <c r="D4596" s="12" t="s">
        <v>4907</v>
      </c>
      <c r="F4596" t="s">
        <v>4916</v>
      </c>
      <c r="G4596" s="13">
        <v>20821</v>
      </c>
      <c r="H4596" s="8"/>
      <c r="L4596">
        <v>10</v>
      </c>
    </row>
    <row r="4597" spans="1:12" ht="15">
      <c r="A4597">
        <v>1002860</v>
      </c>
      <c r="B4597" t="s">
        <v>4547</v>
      </c>
      <c r="C4597" s="11"/>
      <c r="D4597" s="12" t="s">
        <v>4907</v>
      </c>
      <c r="F4597" t="s">
        <v>4916</v>
      </c>
      <c r="G4597" s="13">
        <v>31200</v>
      </c>
      <c r="H4597" s="8">
        <v>1964</v>
      </c>
      <c r="L4597">
        <v>10</v>
      </c>
    </row>
    <row r="4598" spans="1:12" ht="15">
      <c r="A4598">
        <v>1001075</v>
      </c>
      <c r="B4598" t="s">
        <v>4548</v>
      </c>
      <c r="C4598" s="11"/>
      <c r="D4598" s="12" t="s">
        <v>4907</v>
      </c>
      <c r="F4598" t="s">
        <v>4916</v>
      </c>
      <c r="G4598" s="13">
        <v>27760</v>
      </c>
      <c r="H4598" s="8">
        <v>2039</v>
      </c>
      <c r="L4598">
        <v>10</v>
      </c>
    </row>
    <row r="4599" spans="1:12" ht="15">
      <c r="A4599">
        <v>1000382</v>
      </c>
      <c r="B4599" t="s">
        <v>4549</v>
      </c>
      <c r="C4599" s="11"/>
      <c r="D4599" s="12" t="s">
        <v>4907</v>
      </c>
      <c r="G4599" s="13">
        <v>27030</v>
      </c>
      <c r="H4599" s="8">
        <v>2140</v>
      </c>
      <c r="L4599">
        <v>10</v>
      </c>
    </row>
    <row r="4600" spans="1:12" ht="15">
      <c r="A4600">
        <v>1003589</v>
      </c>
      <c r="B4600" t="s">
        <v>4550</v>
      </c>
      <c r="C4600" s="11"/>
      <c r="D4600" s="12" t="s">
        <v>4907</v>
      </c>
      <c r="F4600" t="s">
        <v>4916</v>
      </c>
      <c r="G4600" s="13">
        <v>37483</v>
      </c>
      <c r="H4600" s="8">
        <v>1889</v>
      </c>
      <c r="I4600" s="11">
        <v>13313215</v>
      </c>
      <c r="L4600">
        <v>10</v>
      </c>
    </row>
    <row r="4601" spans="1:12" ht="15">
      <c r="A4601">
        <v>1004448</v>
      </c>
      <c r="B4601" t="s">
        <v>4551</v>
      </c>
      <c r="C4601" s="11"/>
      <c r="D4601" s="12" t="s">
        <v>4907</v>
      </c>
      <c r="F4601" t="s">
        <v>4916</v>
      </c>
      <c r="G4601" s="13">
        <v>38809</v>
      </c>
      <c r="H4601" s="8">
        <v>1997</v>
      </c>
      <c r="I4601" s="11">
        <v>13317016</v>
      </c>
      <c r="L4601">
        <v>10</v>
      </c>
    </row>
    <row r="4602" spans="1:12" ht="15">
      <c r="A4602">
        <v>1004617</v>
      </c>
      <c r="B4602" t="s">
        <v>4552</v>
      </c>
      <c r="C4602" s="11"/>
      <c r="D4602" s="12" t="s">
        <v>4907</v>
      </c>
      <c r="F4602" t="s">
        <v>4916</v>
      </c>
      <c r="G4602" s="13">
        <v>38597</v>
      </c>
      <c r="H4602" s="8">
        <v>1977</v>
      </c>
      <c r="I4602" s="11">
        <v>13316230</v>
      </c>
      <c r="L4602">
        <v>10</v>
      </c>
    </row>
    <row r="4603" spans="1:12" ht="15">
      <c r="A4603">
        <v>1000457</v>
      </c>
      <c r="B4603" t="s">
        <v>4553</v>
      </c>
      <c r="C4603" s="11"/>
      <c r="D4603" s="12" t="s">
        <v>4907</v>
      </c>
      <c r="F4603" t="s">
        <v>4916</v>
      </c>
      <c r="G4603" s="13">
        <v>18953</v>
      </c>
      <c r="H4603" s="8">
        <v>2133</v>
      </c>
      <c r="I4603" s="11">
        <v>13309480</v>
      </c>
      <c r="L4603">
        <v>10</v>
      </c>
    </row>
    <row r="4604" spans="1:12" ht="15">
      <c r="A4604">
        <v>1004229</v>
      </c>
      <c r="B4604" t="s">
        <v>4554</v>
      </c>
      <c r="C4604" s="11" t="s">
        <v>10</v>
      </c>
      <c r="D4604" s="12" t="s">
        <v>4907</v>
      </c>
      <c r="F4604" t="s">
        <v>4917</v>
      </c>
      <c r="G4604" s="13">
        <v>34335</v>
      </c>
      <c r="H4604" s="8"/>
      <c r="L4604">
        <v>10</v>
      </c>
    </row>
    <row r="4605" spans="1:12" ht="15">
      <c r="A4605">
        <v>1003360</v>
      </c>
      <c r="B4605" t="s">
        <v>4555</v>
      </c>
      <c r="C4605" s="11"/>
      <c r="D4605" s="12" t="s">
        <v>4907</v>
      </c>
      <c r="F4605" t="s">
        <v>4919</v>
      </c>
      <c r="G4605" s="13">
        <v>36791</v>
      </c>
      <c r="H4605" s="8">
        <v>1939</v>
      </c>
      <c r="I4605" s="11">
        <v>13311093</v>
      </c>
      <c r="L4605">
        <v>10</v>
      </c>
    </row>
    <row r="4606" spans="1:12" ht="15">
      <c r="A4606">
        <v>1002643</v>
      </c>
      <c r="B4606" t="s">
        <v>4556</v>
      </c>
      <c r="C4606" s="11"/>
      <c r="D4606" s="12" t="s">
        <v>4907</v>
      </c>
      <c r="F4606" t="s">
        <v>4918</v>
      </c>
      <c r="G4606" s="13">
        <v>38099</v>
      </c>
      <c r="H4606" s="8">
        <v>1979</v>
      </c>
      <c r="I4606" s="11">
        <v>13314173</v>
      </c>
      <c r="L4606">
        <v>10</v>
      </c>
    </row>
    <row r="4607" spans="1:12" ht="15">
      <c r="A4607">
        <v>1001669</v>
      </c>
      <c r="B4607" t="s">
        <v>4557</v>
      </c>
      <c r="C4607" s="11" t="s">
        <v>10</v>
      </c>
      <c r="D4607" s="12" t="s">
        <v>4907</v>
      </c>
      <c r="F4607" t="s">
        <v>4917</v>
      </c>
      <c r="G4607" s="11"/>
      <c r="H4607" s="8">
        <v>1997</v>
      </c>
      <c r="L4607">
        <v>10</v>
      </c>
    </row>
    <row r="4608" spans="1:12" ht="15">
      <c r="A4608">
        <v>1003747</v>
      </c>
      <c r="B4608" t="s">
        <v>4558</v>
      </c>
      <c r="C4608" s="11" t="s">
        <v>10</v>
      </c>
      <c r="D4608" s="12" t="s">
        <v>4907</v>
      </c>
      <c r="G4608" s="13">
        <v>37814</v>
      </c>
      <c r="H4608" s="8"/>
      <c r="I4608" s="11">
        <v>13309196</v>
      </c>
      <c r="L4608">
        <v>10</v>
      </c>
    </row>
    <row r="4609" spans="1:12" ht="15">
      <c r="A4609">
        <v>1002496</v>
      </c>
      <c r="B4609" t="s">
        <v>4559</v>
      </c>
      <c r="C4609" s="11"/>
      <c r="D4609" s="12" t="s">
        <v>4907</v>
      </c>
      <c r="F4609" t="s">
        <v>4917</v>
      </c>
      <c r="G4609" s="13">
        <v>21767</v>
      </c>
      <c r="H4609" s="8">
        <v>1975</v>
      </c>
      <c r="L4609">
        <v>10</v>
      </c>
    </row>
    <row r="4610" spans="1:12" ht="15">
      <c r="A4610">
        <v>1001363</v>
      </c>
      <c r="B4610" t="s">
        <v>4560</v>
      </c>
      <c r="C4610" s="11"/>
      <c r="D4610" s="12" t="s">
        <v>4907</v>
      </c>
      <c r="F4610" t="s">
        <v>4916</v>
      </c>
      <c r="G4610" s="13">
        <v>37991</v>
      </c>
      <c r="H4610" s="8">
        <v>1980</v>
      </c>
      <c r="I4610" s="11">
        <v>13311417</v>
      </c>
      <c r="L4610">
        <v>10</v>
      </c>
    </row>
    <row r="4611" spans="1:12" ht="15">
      <c r="A4611">
        <v>1004580</v>
      </c>
      <c r="B4611" t="s">
        <v>4561</v>
      </c>
      <c r="C4611" s="11"/>
      <c r="D4611" s="12" t="s">
        <v>4907</v>
      </c>
      <c r="F4611" t="s">
        <v>4916</v>
      </c>
      <c r="G4611" s="13">
        <v>16532</v>
      </c>
      <c r="H4611" s="8"/>
      <c r="L4611">
        <v>10</v>
      </c>
    </row>
    <row r="4612" spans="1:12" ht="15">
      <c r="A4612">
        <v>1002861</v>
      </c>
      <c r="B4612" t="s">
        <v>4562</v>
      </c>
      <c r="C4612" s="11"/>
      <c r="D4612" s="12" t="s">
        <v>4907</v>
      </c>
      <c r="F4612" t="s">
        <v>4916</v>
      </c>
      <c r="G4612" s="13">
        <v>34813</v>
      </c>
      <c r="H4612" s="8">
        <v>1964</v>
      </c>
      <c r="L4612">
        <v>10</v>
      </c>
    </row>
    <row r="4613" spans="1:12" ht="15">
      <c r="A4613">
        <v>1002346</v>
      </c>
      <c r="B4613" t="s">
        <v>4563</v>
      </c>
      <c r="C4613" s="11"/>
      <c r="D4613" s="12" t="s">
        <v>4907</v>
      </c>
      <c r="F4613" t="s">
        <v>4916</v>
      </c>
      <c r="G4613" s="13">
        <v>37511</v>
      </c>
      <c r="H4613" s="8">
        <v>1979</v>
      </c>
      <c r="I4613" s="11">
        <v>13312570</v>
      </c>
      <c r="L4613">
        <v>10</v>
      </c>
    </row>
    <row r="4614" spans="1:12" ht="15">
      <c r="A4614">
        <v>1001639</v>
      </c>
      <c r="B4614" t="s">
        <v>4564</v>
      </c>
      <c r="C4614" s="11"/>
      <c r="D4614" s="12" t="s">
        <v>4907</v>
      </c>
      <c r="F4614" t="s">
        <v>4916</v>
      </c>
      <c r="G4614" s="13">
        <v>36429</v>
      </c>
      <c r="H4614" s="8">
        <v>1998</v>
      </c>
      <c r="L4614">
        <v>10</v>
      </c>
    </row>
    <row r="4615" spans="1:12" ht="15">
      <c r="A4615">
        <v>1002350</v>
      </c>
      <c r="B4615" t="s">
        <v>4565</v>
      </c>
      <c r="C4615" s="11"/>
      <c r="D4615" s="12" t="s">
        <v>4907</v>
      </c>
      <c r="F4615" t="s">
        <v>4917</v>
      </c>
      <c r="G4615" s="13">
        <v>21090</v>
      </c>
      <c r="H4615" s="8">
        <v>1979</v>
      </c>
      <c r="L4615">
        <v>10</v>
      </c>
    </row>
    <row r="4616" spans="1:12" ht="15">
      <c r="A4616">
        <v>1001755</v>
      </c>
      <c r="B4616" t="s">
        <v>4566</v>
      </c>
      <c r="C4616" s="11"/>
      <c r="D4616" s="12" t="s">
        <v>4907</v>
      </c>
      <c r="F4616" t="s">
        <v>4918</v>
      </c>
      <c r="G4616" s="13">
        <v>33829</v>
      </c>
      <c r="H4616" s="8">
        <v>1994</v>
      </c>
      <c r="L4616">
        <v>10</v>
      </c>
    </row>
    <row r="4617" spans="1:12" ht="15">
      <c r="A4617">
        <v>1004618</v>
      </c>
      <c r="B4617" t="s">
        <v>4567</v>
      </c>
      <c r="C4617" s="11"/>
      <c r="D4617" s="12" t="s">
        <v>4907</v>
      </c>
      <c r="F4617" t="s">
        <v>4916</v>
      </c>
      <c r="G4617" s="13">
        <v>37820</v>
      </c>
      <c r="H4617" s="8"/>
      <c r="L4617">
        <v>10</v>
      </c>
    </row>
    <row r="4618" spans="1:12" ht="15">
      <c r="A4618">
        <v>1001474</v>
      </c>
      <c r="B4618" t="s">
        <v>4568</v>
      </c>
      <c r="C4618" s="11"/>
      <c r="D4618" s="12" t="s">
        <v>4907</v>
      </c>
      <c r="F4618" t="s">
        <v>4917</v>
      </c>
      <c r="G4618" s="13">
        <v>32469</v>
      </c>
      <c r="H4618" s="8">
        <v>2004</v>
      </c>
      <c r="L4618">
        <v>10</v>
      </c>
    </row>
    <row r="4619" spans="1:12" ht="15">
      <c r="A4619">
        <v>1003406</v>
      </c>
      <c r="B4619" t="s">
        <v>4569</v>
      </c>
      <c r="C4619" s="11"/>
      <c r="D4619" s="12" t="s">
        <v>4907</v>
      </c>
      <c r="F4619" t="s">
        <v>4922</v>
      </c>
      <c r="G4619" s="13">
        <v>34425</v>
      </c>
      <c r="H4619" s="8">
        <v>1935</v>
      </c>
      <c r="L4619">
        <v>10</v>
      </c>
    </row>
    <row r="4620" spans="1:12" ht="15">
      <c r="A4620">
        <v>1001165</v>
      </c>
      <c r="B4620" t="s">
        <v>4570</v>
      </c>
      <c r="C4620" s="11"/>
      <c r="D4620" s="12" t="s">
        <v>4907</v>
      </c>
      <c r="F4620" t="s">
        <v>4920</v>
      </c>
      <c r="G4620" s="13">
        <v>26663</v>
      </c>
      <c r="H4620" s="8">
        <v>2018</v>
      </c>
      <c r="L4620">
        <v>10</v>
      </c>
    </row>
    <row r="4621" spans="1:12" ht="15">
      <c r="A4621">
        <v>1000129</v>
      </c>
      <c r="B4621" t="s">
        <v>4571</v>
      </c>
      <c r="C4621" s="11" t="s">
        <v>10</v>
      </c>
      <c r="D4621" s="12" t="s">
        <v>4907</v>
      </c>
      <c r="F4621" t="s">
        <v>4916</v>
      </c>
      <c r="G4621" s="11"/>
      <c r="H4621" s="8">
        <v>2259</v>
      </c>
      <c r="I4621" s="11">
        <v>13300695</v>
      </c>
      <c r="K4621" t="s">
        <v>4912</v>
      </c>
      <c r="L4621">
        <v>10</v>
      </c>
    </row>
    <row r="4622" spans="1:12" ht="15">
      <c r="A4622">
        <v>1004407</v>
      </c>
      <c r="B4622" t="s">
        <v>4572</v>
      </c>
      <c r="C4622" s="11"/>
      <c r="D4622" s="12" t="s">
        <v>4907</v>
      </c>
      <c r="F4622" t="s">
        <v>4916</v>
      </c>
      <c r="G4622" s="13">
        <v>39201</v>
      </c>
      <c r="H4622" s="8">
        <v>1924</v>
      </c>
      <c r="I4622" s="11">
        <v>13315242</v>
      </c>
      <c r="L4622">
        <v>10</v>
      </c>
    </row>
    <row r="4623" spans="1:12" ht="15">
      <c r="A4623">
        <v>1000014</v>
      </c>
      <c r="B4623" t="s">
        <v>4573</v>
      </c>
      <c r="C4623" s="11"/>
      <c r="D4623" s="12" t="s">
        <v>4907</v>
      </c>
      <c r="F4623" t="s">
        <v>4916</v>
      </c>
      <c r="G4623" s="13">
        <v>18916</v>
      </c>
      <c r="H4623" s="8">
        <v>2515</v>
      </c>
      <c r="I4623" s="11">
        <v>13300016</v>
      </c>
      <c r="K4623" t="s">
        <v>4910</v>
      </c>
      <c r="L4623">
        <v>10</v>
      </c>
    </row>
    <row r="4624" spans="1:12" ht="15">
      <c r="A4624">
        <v>1002178</v>
      </c>
      <c r="B4624" t="s">
        <v>5031</v>
      </c>
      <c r="C4624" s="11"/>
      <c r="D4624" s="12" t="s">
        <v>4907</v>
      </c>
      <c r="F4624" t="s">
        <v>4916</v>
      </c>
      <c r="G4624" s="13">
        <v>12344</v>
      </c>
      <c r="H4624" s="8">
        <v>1983</v>
      </c>
      <c r="L4624">
        <v>10</v>
      </c>
    </row>
    <row r="4625" spans="1:12" ht="15">
      <c r="A4625">
        <v>1004261</v>
      </c>
      <c r="B4625" t="s">
        <v>4574</v>
      </c>
      <c r="C4625" s="11"/>
      <c r="D4625" s="12" t="s">
        <v>4907</v>
      </c>
      <c r="F4625" t="s">
        <v>4916</v>
      </c>
      <c r="G4625" s="13">
        <v>31413</v>
      </c>
      <c r="H4625" s="8"/>
      <c r="L4625">
        <v>10</v>
      </c>
    </row>
    <row r="4626" spans="1:12" ht="15">
      <c r="A4626">
        <v>1000662</v>
      </c>
      <c r="B4626" t="s">
        <v>4575</v>
      </c>
      <c r="C4626" s="11"/>
      <c r="D4626" s="12" t="s">
        <v>4907</v>
      </c>
      <c r="F4626" t="s">
        <v>4922</v>
      </c>
      <c r="G4626" s="13">
        <v>34681</v>
      </c>
      <c r="H4626" s="8">
        <v>2124</v>
      </c>
      <c r="I4626" s="11">
        <v>13302175</v>
      </c>
      <c r="L4626">
        <v>10</v>
      </c>
    </row>
    <row r="4627" spans="1:12" ht="15">
      <c r="A4627">
        <v>1003559</v>
      </c>
      <c r="B4627" t="s">
        <v>4576</v>
      </c>
      <c r="C4627" s="11"/>
      <c r="D4627" s="12" t="s">
        <v>4907</v>
      </c>
      <c r="F4627" t="s">
        <v>4919</v>
      </c>
      <c r="G4627" s="13">
        <v>37514</v>
      </c>
      <c r="H4627" s="8">
        <v>1889</v>
      </c>
      <c r="I4627" s="11">
        <v>13308254</v>
      </c>
      <c r="L4627">
        <v>10</v>
      </c>
    </row>
    <row r="4628" spans="1:12" ht="15">
      <c r="A4628">
        <v>1004547</v>
      </c>
      <c r="B4628" t="s">
        <v>4577</v>
      </c>
      <c r="C4628" s="11"/>
      <c r="D4628" s="12" t="s">
        <v>4907</v>
      </c>
      <c r="F4628" t="s">
        <v>4916</v>
      </c>
      <c r="G4628" s="13">
        <v>39557</v>
      </c>
      <c r="H4628" s="8">
        <v>1920</v>
      </c>
      <c r="I4628" s="11">
        <v>54137810</v>
      </c>
      <c r="L4628">
        <v>10</v>
      </c>
    </row>
    <row r="4629" spans="1:12" ht="15">
      <c r="A4629">
        <v>1001821</v>
      </c>
      <c r="B4629" t="s">
        <v>4578</v>
      </c>
      <c r="C4629" s="11"/>
      <c r="D4629" s="12" t="s">
        <v>4907</v>
      </c>
      <c r="F4629" t="s">
        <v>4916</v>
      </c>
      <c r="G4629" s="13">
        <v>13609</v>
      </c>
      <c r="H4629" s="8">
        <v>1976</v>
      </c>
      <c r="L4629">
        <v>10</v>
      </c>
    </row>
    <row r="4630" spans="1:12" ht="15">
      <c r="A4630">
        <v>1000173</v>
      </c>
      <c r="B4630" t="s">
        <v>4579</v>
      </c>
      <c r="C4630" s="11"/>
      <c r="D4630" s="12" t="s">
        <v>4907</v>
      </c>
      <c r="F4630" t="s">
        <v>4916</v>
      </c>
      <c r="G4630" s="13">
        <v>34844</v>
      </c>
      <c r="H4630" s="8">
        <v>2242</v>
      </c>
      <c r="I4630" s="11">
        <v>13304569</v>
      </c>
      <c r="L4630">
        <v>10</v>
      </c>
    </row>
    <row r="4631" spans="1:12" ht="15">
      <c r="A4631">
        <v>1004654</v>
      </c>
      <c r="B4631" t="s">
        <v>4580</v>
      </c>
      <c r="C4631" s="11"/>
      <c r="D4631" s="12" t="s">
        <v>4907</v>
      </c>
      <c r="F4631" t="s">
        <v>4916</v>
      </c>
      <c r="G4631" s="13">
        <v>13621</v>
      </c>
      <c r="H4631" s="8"/>
      <c r="L4631">
        <v>10</v>
      </c>
    </row>
    <row r="4632" spans="1:12" ht="15">
      <c r="A4632">
        <v>1002960</v>
      </c>
      <c r="B4632" t="s">
        <v>4581</v>
      </c>
      <c r="C4632" s="11"/>
      <c r="D4632" s="12" t="s">
        <v>4907</v>
      </c>
      <c r="F4632" t="s">
        <v>4916</v>
      </c>
      <c r="G4632" s="13">
        <v>33372</v>
      </c>
      <c r="H4632" s="8">
        <v>1960</v>
      </c>
      <c r="L4632">
        <v>10</v>
      </c>
    </row>
    <row r="4633" spans="1:12" ht="15">
      <c r="A4633">
        <v>1003110</v>
      </c>
      <c r="B4633" t="s">
        <v>4582</v>
      </c>
      <c r="C4633" s="11"/>
      <c r="D4633" s="12" t="s">
        <v>4907</v>
      </c>
      <c r="F4633" t="s">
        <v>4922</v>
      </c>
      <c r="G4633" s="13">
        <v>37806</v>
      </c>
      <c r="H4633" s="8">
        <v>1942</v>
      </c>
      <c r="L4633">
        <v>10</v>
      </c>
    </row>
    <row r="4634" spans="1:12" ht="15">
      <c r="A4634">
        <v>1003267</v>
      </c>
      <c r="B4634" t="s">
        <v>4583</v>
      </c>
      <c r="C4634" s="11"/>
      <c r="D4634" s="12" t="s">
        <v>4907</v>
      </c>
      <c r="F4634" t="s">
        <v>4916</v>
      </c>
      <c r="G4634" s="13">
        <v>32120</v>
      </c>
      <c r="H4634" s="8">
        <v>1942</v>
      </c>
      <c r="I4634" s="11">
        <v>13311409</v>
      </c>
      <c r="L4634">
        <v>10</v>
      </c>
    </row>
    <row r="4635" spans="1:12" ht="15">
      <c r="A4635">
        <v>1004262</v>
      </c>
      <c r="B4635" t="s">
        <v>4584</v>
      </c>
      <c r="C4635" s="11"/>
      <c r="D4635" s="12" t="s">
        <v>4907</v>
      </c>
      <c r="F4635" t="s">
        <v>4927</v>
      </c>
      <c r="G4635" s="13">
        <v>35431</v>
      </c>
      <c r="H4635" s="8"/>
      <c r="L4635">
        <v>10</v>
      </c>
    </row>
    <row r="4636" spans="1:12" ht="15">
      <c r="A4636">
        <v>1004112</v>
      </c>
      <c r="B4636" t="s">
        <v>4585</v>
      </c>
      <c r="C4636" s="11" t="s">
        <v>10</v>
      </c>
      <c r="D4636" s="12" t="s">
        <v>4907</v>
      </c>
      <c r="F4636" t="s">
        <v>4916</v>
      </c>
      <c r="G4636" s="13">
        <v>37622</v>
      </c>
      <c r="H4636" s="8"/>
      <c r="L4636">
        <v>10</v>
      </c>
    </row>
    <row r="4637" spans="1:12" ht="15">
      <c r="A4637">
        <v>1002806</v>
      </c>
      <c r="B4637" t="s">
        <v>4586</v>
      </c>
      <c r="C4637" s="11"/>
      <c r="D4637" s="12" t="s">
        <v>4907</v>
      </c>
      <c r="F4637" t="s">
        <v>4919</v>
      </c>
      <c r="G4637" s="13">
        <v>35760</v>
      </c>
      <c r="H4637" s="8">
        <v>1966</v>
      </c>
      <c r="L4637">
        <v>10</v>
      </c>
    </row>
    <row r="4638" spans="1:12" ht="15">
      <c r="A4638">
        <v>1000607</v>
      </c>
      <c r="B4638" t="s">
        <v>4587</v>
      </c>
      <c r="C4638" s="11"/>
      <c r="D4638" s="12" t="s">
        <v>4907</v>
      </c>
      <c r="F4638" t="s">
        <v>4916</v>
      </c>
      <c r="G4638" s="13">
        <v>27395</v>
      </c>
      <c r="H4638" s="8">
        <v>2094</v>
      </c>
      <c r="L4638">
        <v>10</v>
      </c>
    </row>
    <row r="4639" spans="1:12" ht="15">
      <c r="A4639">
        <v>1002565</v>
      </c>
      <c r="B4639" t="s">
        <v>4588</v>
      </c>
      <c r="C4639" s="11"/>
      <c r="D4639" s="12" t="s">
        <v>4907</v>
      </c>
      <c r="F4639" t="s">
        <v>4916</v>
      </c>
      <c r="G4639" s="13">
        <v>35661</v>
      </c>
      <c r="H4639" s="8">
        <v>1973</v>
      </c>
      <c r="I4639" s="11">
        <v>13308459</v>
      </c>
      <c r="L4639">
        <v>10</v>
      </c>
    </row>
    <row r="4640" spans="1:12" ht="15">
      <c r="A4640">
        <v>1002963</v>
      </c>
      <c r="B4640" t="s">
        <v>4589</v>
      </c>
      <c r="C4640" s="11"/>
      <c r="D4640" s="12" t="s">
        <v>4907</v>
      </c>
      <c r="F4640" t="s">
        <v>4917</v>
      </c>
      <c r="G4640" s="13">
        <v>37117</v>
      </c>
      <c r="H4640" s="8">
        <v>1960</v>
      </c>
      <c r="L4640">
        <v>10</v>
      </c>
    </row>
    <row r="4641" spans="1:12" ht="15">
      <c r="A4641">
        <v>1003895</v>
      </c>
      <c r="B4641" t="s">
        <v>4590</v>
      </c>
      <c r="C4641" s="11"/>
      <c r="D4641" s="12" t="s">
        <v>4907</v>
      </c>
      <c r="F4641" t="s">
        <v>4916</v>
      </c>
      <c r="G4641" s="13">
        <v>31048</v>
      </c>
      <c r="H4641" s="8"/>
      <c r="L4641">
        <v>10</v>
      </c>
    </row>
    <row r="4642" spans="1:12" ht="15">
      <c r="A4642">
        <v>1000735</v>
      </c>
      <c r="B4642" t="s">
        <v>4591</v>
      </c>
      <c r="C4642" s="11"/>
      <c r="D4642" s="12" t="s">
        <v>4907</v>
      </c>
      <c r="F4642" t="s">
        <v>4916</v>
      </c>
      <c r="G4642" s="13">
        <v>38065</v>
      </c>
      <c r="H4642" s="8">
        <v>2224</v>
      </c>
      <c r="I4642" s="11">
        <v>13310798</v>
      </c>
      <c r="L4642">
        <v>10</v>
      </c>
    </row>
    <row r="4643" spans="1:12" ht="15">
      <c r="A4643">
        <v>1003252</v>
      </c>
      <c r="B4643" t="s">
        <v>4592</v>
      </c>
      <c r="C4643" s="11"/>
      <c r="D4643" s="12" t="s">
        <v>4907</v>
      </c>
      <c r="F4643" t="s">
        <v>4916</v>
      </c>
      <c r="G4643" s="13">
        <v>33912</v>
      </c>
      <c r="H4643" s="8">
        <v>1947</v>
      </c>
      <c r="L4643">
        <v>10</v>
      </c>
    </row>
    <row r="4644" spans="1:12" ht="15">
      <c r="A4644">
        <v>1004951</v>
      </c>
      <c r="B4644" t="s">
        <v>4593</v>
      </c>
      <c r="C4644" s="11"/>
      <c r="D4644" s="12" t="s">
        <v>4907</v>
      </c>
      <c r="F4644" t="s">
        <v>4922</v>
      </c>
      <c r="G4644" s="13">
        <v>40283</v>
      </c>
      <c r="H4644" s="8">
        <v>2005</v>
      </c>
      <c r="L4644">
        <v>10</v>
      </c>
    </row>
    <row r="4645" spans="1:12" ht="15">
      <c r="A4645">
        <v>1002740</v>
      </c>
      <c r="B4645" t="s">
        <v>4594</v>
      </c>
      <c r="C4645" s="11"/>
      <c r="D4645" s="12" t="s">
        <v>4907</v>
      </c>
      <c r="F4645" t="s">
        <v>4923</v>
      </c>
      <c r="G4645" s="13">
        <v>36033</v>
      </c>
      <c r="H4645" s="8">
        <v>1968</v>
      </c>
      <c r="L4645">
        <v>10</v>
      </c>
    </row>
    <row r="4646" spans="1:12" ht="15">
      <c r="A4646">
        <v>1000483</v>
      </c>
      <c r="B4646" t="s">
        <v>4595</v>
      </c>
      <c r="C4646" s="11"/>
      <c r="D4646" s="12" t="s">
        <v>4907</v>
      </c>
      <c r="F4646" t="s">
        <v>4923</v>
      </c>
      <c r="G4646" s="13">
        <v>26890</v>
      </c>
      <c r="H4646" s="8">
        <v>2106</v>
      </c>
      <c r="I4646" s="11">
        <v>13310240</v>
      </c>
      <c r="L4646">
        <v>10</v>
      </c>
    </row>
    <row r="4647" spans="1:12" ht="15">
      <c r="A4647">
        <v>1004230</v>
      </c>
      <c r="B4647" t="s">
        <v>4596</v>
      </c>
      <c r="C4647" s="11"/>
      <c r="D4647" s="12" t="s">
        <v>4907</v>
      </c>
      <c r="F4647" t="s">
        <v>4917</v>
      </c>
      <c r="G4647" s="13">
        <v>35065</v>
      </c>
      <c r="H4647" s="8"/>
      <c r="L4647">
        <v>10</v>
      </c>
    </row>
    <row r="4648" spans="1:12" ht="15">
      <c r="A4648">
        <v>1003265</v>
      </c>
      <c r="B4648" t="s">
        <v>4597</v>
      </c>
      <c r="C4648" s="11"/>
      <c r="D4648" s="12" t="s">
        <v>4907</v>
      </c>
      <c r="F4648" t="s">
        <v>4916</v>
      </c>
      <c r="G4648" s="13">
        <v>37994</v>
      </c>
      <c r="H4648" s="8">
        <v>1946</v>
      </c>
      <c r="L4648">
        <v>10</v>
      </c>
    </row>
    <row r="4649" spans="1:12" ht="15">
      <c r="A4649">
        <v>1000392</v>
      </c>
      <c r="B4649" t="s">
        <v>4598</v>
      </c>
      <c r="C4649" s="11"/>
      <c r="D4649" s="12" t="s">
        <v>4907</v>
      </c>
      <c r="G4649" s="13">
        <v>27760</v>
      </c>
      <c r="H4649" s="8">
        <v>2138</v>
      </c>
      <c r="L4649">
        <v>10</v>
      </c>
    </row>
    <row r="4650" spans="1:12" ht="15">
      <c r="A4650">
        <v>1001232</v>
      </c>
      <c r="B4650" t="s">
        <v>4599</v>
      </c>
      <c r="C4650" s="11"/>
      <c r="D4650" s="12" t="s">
        <v>4907</v>
      </c>
      <c r="F4650" t="s">
        <v>4916</v>
      </c>
      <c r="G4650" s="13">
        <v>36996</v>
      </c>
      <c r="H4650" s="8">
        <v>2020</v>
      </c>
      <c r="L4650">
        <v>10</v>
      </c>
    </row>
    <row r="4651" spans="1:12" ht="15">
      <c r="A4651">
        <v>1003481</v>
      </c>
      <c r="B4651" t="s">
        <v>4600</v>
      </c>
      <c r="C4651" s="11"/>
      <c r="D4651" s="12" t="s">
        <v>4907</v>
      </c>
      <c r="F4651" t="s">
        <v>4916</v>
      </c>
      <c r="G4651" s="13">
        <v>35562</v>
      </c>
      <c r="H4651" s="8">
        <v>1929</v>
      </c>
      <c r="L4651">
        <v>10</v>
      </c>
    </row>
    <row r="4652" spans="1:12" ht="15">
      <c r="A4652">
        <v>1001693</v>
      </c>
      <c r="B4652" t="s">
        <v>4601</v>
      </c>
      <c r="C4652" s="11"/>
      <c r="D4652" s="12" t="s">
        <v>4907</v>
      </c>
      <c r="F4652" t="s">
        <v>4916</v>
      </c>
      <c r="G4652" s="13">
        <v>36674</v>
      </c>
      <c r="H4652" s="8">
        <v>1996</v>
      </c>
      <c r="L4652">
        <v>10</v>
      </c>
    </row>
    <row r="4653" spans="1:12" ht="15">
      <c r="A4653">
        <v>1000413</v>
      </c>
      <c r="B4653" t="s">
        <v>4602</v>
      </c>
      <c r="C4653" s="11"/>
      <c r="D4653" s="12" t="s">
        <v>4907</v>
      </c>
      <c r="F4653" t="s">
        <v>4916</v>
      </c>
      <c r="G4653" s="13">
        <v>36626</v>
      </c>
      <c r="H4653" s="8">
        <v>2133</v>
      </c>
      <c r="I4653" s="11">
        <v>13309331</v>
      </c>
      <c r="L4653">
        <v>10</v>
      </c>
    </row>
    <row r="4654" spans="1:12" ht="15">
      <c r="A4654">
        <v>1000937</v>
      </c>
      <c r="B4654" t="s">
        <v>4603</v>
      </c>
      <c r="C4654" s="11"/>
      <c r="D4654" s="12" t="s">
        <v>4907</v>
      </c>
      <c r="F4654" t="s">
        <v>4916</v>
      </c>
      <c r="G4654" s="13">
        <v>34134</v>
      </c>
      <c r="H4654" s="8">
        <v>2039</v>
      </c>
      <c r="L4654">
        <v>10</v>
      </c>
    </row>
    <row r="4655" spans="1:12" ht="15">
      <c r="A4655">
        <v>1002741</v>
      </c>
      <c r="B4655" t="s">
        <v>4604</v>
      </c>
      <c r="C4655" s="11"/>
      <c r="D4655" s="12" t="s">
        <v>4907</v>
      </c>
      <c r="F4655" t="s">
        <v>4916</v>
      </c>
      <c r="G4655" s="13">
        <v>33699</v>
      </c>
      <c r="H4655" s="8">
        <v>1968</v>
      </c>
      <c r="L4655">
        <v>10</v>
      </c>
    </row>
    <row r="4656" spans="1:12" ht="15">
      <c r="A4656">
        <v>1001863</v>
      </c>
      <c r="B4656" t="s">
        <v>4605</v>
      </c>
      <c r="C4656" s="11"/>
      <c r="D4656" s="12" t="s">
        <v>4907</v>
      </c>
      <c r="F4656" t="s">
        <v>4917</v>
      </c>
      <c r="G4656" s="13">
        <v>38438</v>
      </c>
      <c r="H4656" s="8">
        <v>1991</v>
      </c>
      <c r="L4656">
        <v>10</v>
      </c>
    </row>
    <row r="4657" spans="1:12" ht="15">
      <c r="A4657">
        <v>1003387</v>
      </c>
      <c r="B4657" t="s">
        <v>4606</v>
      </c>
      <c r="C4657" s="11"/>
      <c r="D4657" s="12" t="s">
        <v>4907</v>
      </c>
      <c r="F4657" t="s">
        <v>4916</v>
      </c>
      <c r="G4657" s="13">
        <v>33762</v>
      </c>
      <c r="H4657" s="8">
        <v>1937</v>
      </c>
      <c r="L4657">
        <v>10</v>
      </c>
    </row>
    <row r="4658" spans="1:12" ht="15">
      <c r="A4658">
        <v>1004113</v>
      </c>
      <c r="B4658" t="s">
        <v>4607</v>
      </c>
      <c r="C4658" s="11"/>
      <c r="D4658" s="12" t="s">
        <v>4907</v>
      </c>
      <c r="F4658" t="s">
        <v>4918</v>
      </c>
      <c r="G4658" s="13">
        <v>38718</v>
      </c>
      <c r="H4658" s="8"/>
      <c r="L4658">
        <v>10</v>
      </c>
    </row>
    <row r="4659" spans="1:12" ht="15">
      <c r="A4659">
        <v>1002717</v>
      </c>
      <c r="B4659" t="s">
        <v>4608</v>
      </c>
      <c r="C4659" s="11"/>
      <c r="D4659" s="12" t="s">
        <v>4907</v>
      </c>
      <c r="F4659" t="s">
        <v>4916</v>
      </c>
      <c r="G4659" s="13">
        <v>37846</v>
      </c>
      <c r="H4659" s="8">
        <v>2061</v>
      </c>
      <c r="I4659" s="11">
        <v>13313142</v>
      </c>
      <c r="L4659">
        <v>10</v>
      </c>
    </row>
    <row r="4660" spans="1:12" ht="15">
      <c r="A4660">
        <v>1004734</v>
      </c>
      <c r="B4660" t="s">
        <v>4609</v>
      </c>
      <c r="C4660" s="11"/>
      <c r="D4660" s="12" t="s">
        <v>4907</v>
      </c>
      <c r="F4660" t="s">
        <v>4921</v>
      </c>
      <c r="G4660" s="13">
        <v>37487</v>
      </c>
      <c r="H4660" s="8"/>
      <c r="L4660">
        <v>10</v>
      </c>
    </row>
    <row r="4661" spans="1:12" ht="15">
      <c r="A4661">
        <v>1004779</v>
      </c>
      <c r="B4661" t="s">
        <v>4610</v>
      </c>
      <c r="C4661" s="11"/>
      <c r="D4661" s="12" t="s">
        <v>4907</v>
      </c>
      <c r="F4661" t="s">
        <v>4916</v>
      </c>
      <c r="G4661" s="13">
        <v>39878</v>
      </c>
      <c r="H4661" s="8"/>
      <c r="L4661">
        <v>10</v>
      </c>
    </row>
    <row r="4662" spans="1:12" ht="15">
      <c r="A4662">
        <v>1002301</v>
      </c>
      <c r="B4662" t="s">
        <v>4611</v>
      </c>
      <c r="C4662" s="11"/>
      <c r="D4662" s="12" t="s">
        <v>4907</v>
      </c>
      <c r="F4662" t="s">
        <v>4925</v>
      </c>
      <c r="G4662" s="13">
        <v>37561</v>
      </c>
      <c r="H4662" s="8">
        <v>1980</v>
      </c>
      <c r="L4662">
        <v>10</v>
      </c>
    </row>
    <row r="4663" spans="1:12" ht="15">
      <c r="A4663">
        <v>1002052</v>
      </c>
      <c r="B4663" t="s">
        <v>4612</v>
      </c>
      <c r="C4663" s="11"/>
      <c r="D4663" s="12" t="s">
        <v>4907</v>
      </c>
      <c r="F4663" t="s">
        <v>4925</v>
      </c>
      <c r="G4663" s="13">
        <v>30168</v>
      </c>
      <c r="H4663" s="8">
        <v>1986</v>
      </c>
      <c r="L4663">
        <v>10</v>
      </c>
    </row>
    <row r="4664" spans="1:12" ht="15">
      <c r="A4664">
        <v>1004686</v>
      </c>
      <c r="B4664" t="s">
        <v>4613</v>
      </c>
      <c r="C4664" s="11"/>
      <c r="D4664" s="12" t="s">
        <v>4907</v>
      </c>
      <c r="F4664" t="s">
        <v>4919</v>
      </c>
      <c r="G4664" s="13">
        <v>39607</v>
      </c>
      <c r="H4664" s="8">
        <v>1995</v>
      </c>
      <c r="L4664">
        <v>10</v>
      </c>
    </row>
    <row r="4665" spans="1:12" ht="15">
      <c r="A4665">
        <v>1000466</v>
      </c>
      <c r="B4665" t="s">
        <v>4614</v>
      </c>
      <c r="C4665" s="11"/>
      <c r="D4665" s="12" t="s">
        <v>4907</v>
      </c>
      <c r="G4665" s="13">
        <v>23377</v>
      </c>
      <c r="H4665" s="8">
        <v>2118</v>
      </c>
      <c r="L4665">
        <v>10</v>
      </c>
    </row>
    <row r="4666" spans="1:12" ht="15">
      <c r="A4666">
        <v>1001449</v>
      </c>
      <c r="B4666" t="s">
        <v>4615</v>
      </c>
      <c r="C4666" s="11" t="s">
        <v>10</v>
      </c>
      <c r="D4666" s="12" t="s">
        <v>4907</v>
      </c>
      <c r="F4666" t="s">
        <v>4916</v>
      </c>
      <c r="G4666" s="13">
        <v>36057</v>
      </c>
      <c r="H4666" s="8">
        <v>2005</v>
      </c>
      <c r="L4666">
        <v>10</v>
      </c>
    </row>
    <row r="4667" spans="1:12" ht="15">
      <c r="A4667">
        <v>1004986</v>
      </c>
      <c r="B4667" t="s">
        <v>4616</v>
      </c>
      <c r="C4667" s="11"/>
      <c r="D4667" s="12" t="s">
        <v>4907</v>
      </c>
      <c r="F4667" t="s">
        <v>4916</v>
      </c>
      <c r="G4667" s="13">
        <v>40164</v>
      </c>
      <c r="H4667" s="8"/>
      <c r="L4667">
        <v>10</v>
      </c>
    </row>
    <row r="4668" spans="1:12" ht="15">
      <c r="A4668">
        <v>1003779</v>
      </c>
      <c r="B4668" t="s">
        <v>4617</v>
      </c>
      <c r="C4668" s="11"/>
      <c r="D4668" s="12" t="s">
        <v>4907</v>
      </c>
      <c r="F4668" t="s">
        <v>4916</v>
      </c>
      <c r="G4668" s="13">
        <v>31778</v>
      </c>
      <c r="H4668" s="8"/>
      <c r="L4668">
        <v>10</v>
      </c>
    </row>
    <row r="4669" spans="1:12" ht="15">
      <c r="A4669">
        <v>1003321</v>
      </c>
      <c r="B4669" t="s">
        <v>4618</v>
      </c>
      <c r="C4669" s="11"/>
      <c r="D4669" s="12" t="s">
        <v>4907</v>
      </c>
      <c r="F4669" t="s">
        <v>4916</v>
      </c>
      <c r="G4669" s="13">
        <v>35109</v>
      </c>
      <c r="H4669" s="8">
        <v>1942</v>
      </c>
      <c r="L4669">
        <v>10</v>
      </c>
    </row>
    <row r="4670" spans="1:12" ht="15">
      <c r="A4670">
        <v>1003226</v>
      </c>
      <c r="B4670" t="s">
        <v>4619</v>
      </c>
      <c r="C4670" s="11"/>
      <c r="D4670" s="12" t="s">
        <v>4907</v>
      </c>
      <c r="F4670" t="s">
        <v>4916</v>
      </c>
      <c r="G4670" s="13">
        <v>32509</v>
      </c>
      <c r="H4670" s="8">
        <v>1949</v>
      </c>
      <c r="L4670">
        <v>10</v>
      </c>
    </row>
    <row r="4671" spans="1:12" ht="15">
      <c r="A4671">
        <v>1003388</v>
      </c>
      <c r="B4671" t="s">
        <v>4620</v>
      </c>
      <c r="C4671" s="11"/>
      <c r="D4671" s="12" t="s">
        <v>4907</v>
      </c>
      <c r="F4671" t="s">
        <v>4916</v>
      </c>
      <c r="G4671" s="13">
        <v>36992</v>
      </c>
      <c r="H4671" s="8">
        <v>1937</v>
      </c>
      <c r="I4671" s="11">
        <v>13309072</v>
      </c>
      <c r="L4671">
        <v>10</v>
      </c>
    </row>
    <row r="4672" spans="1:12" ht="15">
      <c r="A4672">
        <v>1001537</v>
      </c>
      <c r="B4672" t="s">
        <v>5032</v>
      </c>
      <c r="C4672" s="11"/>
      <c r="D4672" s="12" t="s">
        <v>4907</v>
      </c>
      <c r="F4672" t="s">
        <v>4916</v>
      </c>
      <c r="G4672" s="13">
        <v>35521</v>
      </c>
      <c r="H4672" s="8">
        <v>2001</v>
      </c>
      <c r="I4672" s="11">
        <v>13304658</v>
      </c>
      <c r="L4672">
        <v>10</v>
      </c>
    </row>
    <row r="4673" spans="1:12" ht="15">
      <c r="A4673">
        <v>1004345</v>
      </c>
      <c r="B4673" t="s">
        <v>4621</v>
      </c>
      <c r="C4673" s="11"/>
      <c r="D4673" s="12" t="s">
        <v>4907</v>
      </c>
      <c r="G4673" s="13">
        <v>26044</v>
      </c>
      <c r="H4673" s="8"/>
      <c r="I4673" s="11">
        <v>13305689</v>
      </c>
      <c r="L4673">
        <v>10</v>
      </c>
    </row>
    <row r="4674" spans="1:12" ht="15">
      <c r="A4674">
        <v>1000085</v>
      </c>
      <c r="B4674" t="s">
        <v>4622</v>
      </c>
      <c r="C4674" s="11"/>
      <c r="D4674" s="12" t="s">
        <v>4907</v>
      </c>
      <c r="F4674" t="s">
        <v>4916</v>
      </c>
      <c r="G4674" s="13">
        <v>30912</v>
      </c>
      <c r="H4674" s="8">
        <v>2325</v>
      </c>
      <c r="I4674" s="11">
        <v>13301870</v>
      </c>
      <c r="L4674">
        <v>10</v>
      </c>
    </row>
    <row r="4675" spans="1:12" ht="15">
      <c r="A4675">
        <v>1000411</v>
      </c>
      <c r="B4675" t="s">
        <v>4623</v>
      </c>
      <c r="C4675" s="11"/>
      <c r="D4675" s="12" t="s">
        <v>4907</v>
      </c>
      <c r="F4675" t="s">
        <v>4922</v>
      </c>
      <c r="G4675" s="13">
        <v>29782</v>
      </c>
      <c r="H4675" s="8">
        <v>2132</v>
      </c>
      <c r="I4675" s="11">
        <v>13301861</v>
      </c>
      <c r="L4675">
        <v>10</v>
      </c>
    </row>
    <row r="4676" spans="1:12" ht="15">
      <c r="A4676">
        <v>1000296</v>
      </c>
      <c r="B4676" t="s">
        <v>4624</v>
      </c>
      <c r="C4676" s="11"/>
      <c r="D4676" s="12" t="s">
        <v>4907</v>
      </c>
      <c r="F4676" t="s">
        <v>4916</v>
      </c>
      <c r="G4676" s="13">
        <v>34078</v>
      </c>
      <c r="H4676" s="8">
        <v>2169</v>
      </c>
      <c r="I4676" s="11">
        <v>13302205</v>
      </c>
      <c r="L4676">
        <v>10</v>
      </c>
    </row>
    <row r="4677" spans="1:12" ht="15">
      <c r="A4677">
        <v>1000061</v>
      </c>
      <c r="B4677" t="s">
        <v>4625</v>
      </c>
      <c r="C4677" s="11"/>
      <c r="D4677" s="12" t="s">
        <v>4907</v>
      </c>
      <c r="F4677" t="s">
        <v>4916</v>
      </c>
      <c r="G4677" s="13">
        <v>33973</v>
      </c>
      <c r="H4677" s="8">
        <v>2402</v>
      </c>
      <c r="I4677" s="11">
        <v>13303562</v>
      </c>
      <c r="K4677" t="s">
        <v>4913</v>
      </c>
      <c r="L4677">
        <v>10</v>
      </c>
    </row>
    <row r="4678" spans="1:12" ht="15">
      <c r="A4678">
        <v>1002348</v>
      </c>
      <c r="B4678" t="s">
        <v>4626</v>
      </c>
      <c r="C4678" s="11"/>
      <c r="D4678" s="12" t="s">
        <v>4907</v>
      </c>
      <c r="F4678" t="s">
        <v>4916</v>
      </c>
      <c r="G4678" s="13">
        <v>35592</v>
      </c>
      <c r="H4678" s="8">
        <v>1995</v>
      </c>
      <c r="L4678">
        <v>10</v>
      </c>
    </row>
    <row r="4679" spans="1:12" ht="15">
      <c r="A4679">
        <v>1000123</v>
      </c>
      <c r="B4679" t="s">
        <v>4627</v>
      </c>
      <c r="C4679" s="11"/>
      <c r="D4679" s="12" t="s">
        <v>4907</v>
      </c>
      <c r="F4679" t="s">
        <v>4919</v>
      </c>
      <c r="G4679" s="13">
        <v>31656</v>
      </c>
      <c r="H4679" s="8">
        <v>2271</v>
      </c>
      <c r="I4679" s="11">
        <v>13301772</v>
      </c>
      <c r="K4679" t="s">
        <v>4909</v>
      </c>
      <c r="L4679">
        <v>10</v>
      </c>
    </row>
    <row r="4680" spans="1:12" ht="15">
      <c r="A4680">
        <v>1002016</v>
      </c>
      <c r="B4680" t="s">
        <v>4627</v>
      </c>
      <c r="C4680" s="11"/>
      <c r="D4680" s="12" t="s">
        <v>4907</v>
      </c>
      <c r="F4680" t="s">
        <v>4916</v>
      </c>
      <c r="G4680" s="13">
        <v>38574</v>
      </c>
      <c r="H4680" s="8">
        <v>1987</v>
      </c>
      <c r="L4680">
        <v>10</v>
      </c>
    </row>
    <row r="4681" spans="1:12" ht="15">
      <c r="A4681">
        <v>1003996</v>
      </c>
      <c r="B4681" t="s">
        <v>4628</v>
      </c>
      <c r="C4681" s="11"/>
      <c r="D4681" s="12" t="s">
        <v>4907</v>
      </c>
      <c r="F4681" t="s">
        <v>4916</v>
      </c>
      <c r="G4681" s="13">
        <v>36526</v>
      </c>
      <c r="H4681" s="8"/>
      <c r="L4681">
        <v>10</v>
      </c>
    </row>
    <row r="4682" spans="1:12" ht="15">
      <c r="A4682">
        <v>1003896</v>
      </c>
      <c r="B4682" t="s">
        <v>4629</v>
      </c>
      <c r="C4682" s="11"/>
      <c r="D4682" s="12" t="s">
        <v>4907</v>
      </c>
      <c r="F4682" t="s">
        <v>4916</v>
      </c>
      <c r="G4682" s="13">
        <v>38718</v>
      </c>
      <c r="H4682" s="8"/>
      <c r="L4682">
        <v>10</v>
      </c>
    </row>
    <row r="4683" spans="1:12" ht="15">
      <c r="A4683">
        <v>1004473</v>
      </c>
      <c r="B4683" t="s">
        <v>4630</v>
      </c>
      <c r="C4683" s="11"/>
      <c r="D4683" s="12" t="s">
        <v>4907</v>
      </c>
      <c r="F4683" t="s">
        <v>4917</v>
      </c>
      <c r="G4683" s="13">
        <v>37977</v>
      </c>
      <c r="H4683" s="8"/>
      <c r="L4683">
        <v>10</v>
      </c>
    </row>
    <row r="4684" spans="1:12" ht="15">
      <c r="A4684">
        <v>1000756</v>
      </c>
      <c r="B4684" t="s">
        <v>4631</v>
      </c>
      <c r="C4684" s="11"/>
      <c r="D4684" s="12" t="s">
        <v>4907</v>
      </c>
      <c r="F4684" t="s">
        <v>4916</v>
      </c>
      <c r="G4684" s="13">
        <v>33329</v>
      </c>
      <c r="H4684" s="8">
        <v>2073</v>
      </c>
      <c r="I4684" s="11">
        <v>13308475</v>
      </c>
      <c r="L4684">
        <v>10</v>
      </c>
    </row>
    <row r="4685" spans="1:12" ht="15">
      <c r="A4685">
        <v>1001856</v>
      </c>
      <c r="B4685" t="s">
        <v>4632</v>
      </c>
      <c r="C4685" s="11"/>
      <c r="D4685" s="12" t="s">
        <v>4907</v>
      </c>
      <c r="F4685" t="s">
        <v>4916</v>
      </c>
      <c r="G4685" s="13">
        <v>33386</v>
      </c>
      <c r="H4685" s="8">
        <v>1991</v>
      </c>
      <c r="L4685">
        <v>10</v>
      </c>
    </row>
    <row r="4686" spans="1:12" ht="15">
      <c r="A4686">
        <v>1004700</v>
      </c>
      <c r="B4686" t="s">
        <v>4633</v>
      </c>
      <c r="C4686" s="11"/>
      <c r="D4686" s="12" t="s">
        <v>4907</v>
      </c>
      <c r="F4686" t="s">
        <v>4926</v>
      </c>
      <c r="G4686" s="13">
        <v>37875</v>
      </c>
      <c r="H4686" s="8">
        <v>1974</v>
      </c>
      <c r="L4686">
        <v>10</v>
      </c>
    </row>
    <row r="4687" spans="1:12" ht="15">
      <c r="A4687">
        <v>1002013</v>
      </c>
      <c r="B4687" t="s">
        <v>4634</v>
      </c>
      <c r="C4687" s="11"/>
      <c r="D4687" s="12" t="s">
        <v>4907</v>
      </c>
      <c r="F4687" t="s">
        <v>4926</v>
      </c>
      <c r="G4687" s="13">
        <v>20903</v>
      </c>
      <c r="H4687" s="8">
        <v>1987</v>
      </c>
      <c r="L4687">
        <v>10</v>
      </c>
    </row>
    <row r="4688" spans="1:12" ht="15">
      <c r="A4688">
        <v>1004602</v>
      </c>
      <c r="B4688" t="s">
        <v>4635</v>
      </c>
      <c r="C4688" s="11"/>
      <c r="D4688" s="12" t="s">
        <v>4907</v>
      </c>
      <c r="F4688" t="s">
        <v>4916</v>
      </c>
      <c r="G4688" s="13">
        <v>39969</v>
      </c>
      <c r="H4688" s="8">
        <v>1973</v>
      </c>
      <c r="I4688" s="11">
        <v>13318071</v>
      </c>
      <c r="L4688">
        <v>10</v>
      </c>
    </row>
    <row r="4689" spans="1:12" ht="15">
      <c r="A4689">
        <v>1004322</v>
      </c>
      <c r="B4689" t="s">
        <v>4636</v>
      </c>
      <c r="C4689" s="11"/>
      <c r="D4689" s="12" t="s">
        <v>4907</v>
      </c>
      <c r="F4689" t="s">
        <v>4918</v>
      </c>
      <c r="G4689" s="13">
        <v>38363</v>
      </c>
      <c r="H4689" s="8">
        <v>1963</v>
      </c>
      <c r="I4689" s="11">
        <v>13314084</v>
      </c>
      <c r="L4689">
        <v>10</v>
      </c>
    </row>
    <row r="4690" spans="1:12" ht="15">
      <c r="A4690">
        <v>1002675</v>
      </c>
      <c r="B4690" t="s">
        <v>4637</v>
      </c>
      <c r="C4690" s="11" t="s">
        <v>10</v>
      </c>
      <c r="D4690" s="12" t="s">
        <v>4907</v>
      </c>
      <c r="F4690" t="s">
        <v>4926</v>
      </c>
      <c r="G4690" s="13">
        <v>38062</v>
      </c>
      <c r="H4690" s="8">
        <v>1943</v>
      </c>
      <c r="I4690" s="11">
        <v>13314424</v>
      </c>
      <c r="L4690">
        <v>10</v>
      </c>
    </row>
    <row r="4691" spans="1:12" ht="15">
      <c r="A4691">
        <v>1001943</v>
      </c>
      <c r="B4691" t="s">
        <v>4638</v>
      </c>
      <c r="C4691" s="11" t="s">
        <v>10</v>
      </c>
      <c r="D4691" s="12" t="s">
        <v>4907</v>
      </c>
      <c r="F4691" t="s">
        <v>4916</v>
      </c>
      <c r="G4691" s="13">
        <v>15216</v>
      </c>
      <c r="H4691" s="8">
        <v>1988</v>
      </c>
      <c r="I4691" s="11">
        <v>13304496</v>
      </c>
      <c r="L4691">
        <v>10</v>
      </c>
    </row>
    <row r="4692" spans="1:12" ht="15">
      <c r="A4692">
        <v>1004904</v>
      </c>
      <c r="B4692" t="s">
        <v>4639</v>
      </c>
      <c r="C4692" s="11"/>
      <c r="D4692" s="12" t="s">
        <v>4907</v>
      </c>
      <c r="F4692" t="s">
        <v>4922</v>
      </c>
      <c r="G4692" s="13">
        <v>40082</v>
      </c>
      <c r="H4692" s="8"/>
      <c r="I4692" s="11">
        <v>13317865</v>
      </c>
      <c r="L4692">
        <v>10</v>
      </c>
    </row>
    <row r="4693" spans="1:12" ht="15">
      <c r="A4693">
        <v>1000351</v>
      </c>
      <c r="B4693" t="s">
        <v>4640</v>
      </c>
      <c r="C4693" s="11"/>
      <c r="D4693" s="12" t="s">
        <v>4907</v>
      </c>
      <c r="F4693" t="s">
        <v>4916</v>
      </c>
      <c r="G4693" s="13">
        <v>35528</v>
      </c>
      <c r="H4693" s="8">
        <v>2151</v>
      </c>
      <c r="I4693" s="11">
        <v>13306510</v>
      </c>
      <c r="L4693">
        <v>10</v>
      </c>
    </row>
    <row r="4694" spans="1:12" ht="15">
      <c r="A4694">
        <v>1003348</v>
      </c>
      <c r="B4694" t="s">
        <v>4641</v>
      </c>
      <c r="C4694" s="11"/>
      <c r="D4694" s="12" t="s">
        <v>4907</v>
      </c>
      <c r="F4694" t="s">
        <v>4916</v>
      </c>
      <c r="G4694" s="13">
        <v>37384</v>
      </c>
      <c r="H4694" s="8">
        <v>1940</v>
      </c>
      <c r="L4694">
        <v>10</v>
      </c>
    </row>
    <row r="4695" spans="1:12" ht="15">
      <c r="A4695">
        <v>1004735</v>
      </c>
      <c r="B4695" t="s">
        <v>4642</v>
      </c>
      <c r="C4695" s="11"/>
      <c r="D4695" s="12" t="s">
        <v>4907</v>
      </c>
      <c r="F4695" t="s">
        <v>4916</v>
      </c>
      <c r="G4695" s="13">
        <v>33803</v>
      </c>
      <c r="H4695" s="8"/>
      <c r="L4695">
        <v>10</v>
      </c>
    </row>
    <row r="4696" spans="1:12" ht="15">
      <c r="A4696">
        <v>1004460</v>
      </c>
      <c r="B4696" t="s">
        <v>4643</v>
      </c>
      <c r="C4696" s="11"/>
      <c r="D4696" s="12" t="s">
        <v>4907</v>
      </c>
      <c r="F4696" t="s">
        <v>4919</v>
      </c>
      <c r="G4696" s="13">
        <v>38739</v>
      </c>
      <c r="H4696" s="8">
        <v>1976</v>
      </c>
      <c r="L4696">
        <v>10</v>
      </c>
    </row>
    <row r="4697" spans="1:12" ht="15">
      <c r="A4697">
        <v>1003748</v>
      </c>
      <c r="B4697" t="s">
        <v>4644</v>
      </c>
      <c r="C4697" s="11" t="s">
        <v>10</v>
      </c>
      <c r="D4697" s="12" t="s">
        <v>4907</v>
      </c>
      <c r="G4697" s="13">
        <v>23995</v>
      </c>
      <c r="H4697" s="8"/>
      <c r="I4697" s="11">
        <v>13306880</v>
      </c>
      <c r="L4697">
        <v>10</v>
      </c>
    </row>
    <row r="4698" spans="1:12" ht="15">
      <c r="A4698">
        <v>1000136</v>
      </c>
      <c r="B4698" t="s">
        <v>4645</v>
      </c>
      <c r="C4698" s="11"/>
      <c r="D4698" s="12" t="s">
        <v>4907</v>
      </c>
      <c r="F4698" t="s">
        <v>4919</v>
      </c>
      <c r="G4698" s="13">
        <v>29138</v>
      </c>
      <c r="H4698" s="8">
        <v>2259</v>
      </c>
      <c r="I4698" s="11">
        <v>13301985</v>
      </c>
      <c r="L4698">
        <v>10</v>
      </c>
    </row>
    <row r="4699" spans="1:12" ht="15">
      <c r="A4699">
        <v>1000965</v>
      </c>
      <c r="B4699" t="s">
        <v>4646</v>
      </c>
      <c r="C4699" s="11"/>
      <c r="D4699" s="12" t="s">
        <v>4907</v>
      </c>
      <c r="F4699" t="s">
        <v>4922</v>
      </c>
      <c r="G4699" s="13">
        <v>36187</v>
      </c>
      <c r="H4699" s="8">
        <v>2052</v>
      </c>
      <c r="L4699">
        <v>10</v>
      </c>
    </row>
    <row r="4700" spans="1:12" ht="15">
      <c r="A4700">
        <v>1003240</v>
      </c>
      <c r="B4700" t="s">
        <v>4647</v>
      </c>
      <c r="C4700" s="11"/>
      <c r="D4700" s="12" t="s">
        <v>4907</v>
      </c>
      <c r="F4700" t="s">
        <v>4916</v>
      </c>
      <c r="G4700" s="13">
        <v>32012</v>
      </c>
      <c r="H4700" s="8">
        <v>1948</v>
      </c>
      <c r="L4700">
        <v>10</v>
      </c>
    </row>
    <row r="4701" spans="1:12" ht="15">
      <c r="A4701">
        <v>1004189</v>
      </c>
      <c r="B4701" t="s">
        <v>4648</v>
      </c>
      <c r="C4701" s="11"/>
      <c r="D4701" s="12" t="s">
        <v>4907</v>
      </c>
      <c r="F4701" t="s">
        <v>4916</v>
      </c>
      <c r="G4701" s="11"/>
      <c r="H4701" s="8"/>
      <c r="L4701">
        <v>10</v>
      </c>
    </row>
    <row r="4702" spans="1:12" ht="15">
      <c r="A4702">
        <v>1004299</v>
      </c>
      <c r="B4702" t="s">
        <v>4649</v>
      </c>
      <c r="C4702" s="11"/>
      <c r="D4702" s="12" t="s">
        <v>4907</v>
      </c>
      <c r="G4702" s="13">
        <v>19794</v>
      </c>
      <c r="H4702" s="8"/>
      <c r="I4702" s="11">
        <v>13305379</v>
      </c>
      <c r="L4702">
        <v>10</v>
      </c>
    </row>
    <row r="4703" spans="1:12" ht="15">
      <c r="A4703">
        <v>1004766</v>
      </c>
      <c r="B4703" t="s">
        <v>4650</v>
      </c>
      <c r="C4703" s="11"/>
      <c r="D4703" s="12" t="s">
        <v>4907</v>
      </c>
      <c r="F4703" t="s">
        <v>4917</v>
      </c>
      <c r="G4703" s="13">
        <v>39391</v>
      </c>
      <c r="H4703" s="8"/>
      <c r="L4703">
        <v>10</v>
      </c>
    </row>
    <row r="4704" spans="1:12" ht="15">
      <c r="A4704">
        <v>1000663</v>
      </c>
      <c r="B4704" t="s">
        <v>4651</v>
      </c>
      <c r="C4704" s="11"/>
      <c r="D4704" s="12" t="s">
        <v>4907</v>
      </c>
      <c r="F4704" t="s">
        <v>4919</v>
      </c>
      <c r="G4704" s="13">
        <v>34854</v>
      </c>
      <c r="H4704" s="8">
        <v>2089</v>
      </c>
      <c r="I4704" s="11">
        <v>13306294</v>
      </c>
      <c r="L4704">
        <v>10</v>
      </c>
    </row>
    <row r="4705" spans="1:12" ht="15">
      <c r="A4705">
        <v>1001605</v>
      </c>
      <c r="B4705" t="s">
        <v>4652</v>
      </c>
      <c r="C4705" s="11"/>
      <c r="D4705" s="12" t="s">
        <v>4907</v>
      </c>
      <c r="F4705" t="s">
        <v>4917</v>
      </c>
      <c r="G4705" s="13">
        <v>21396</v>
      </c>
      <c r="H4705" s="8">
        <v>1999</v>
      </c>
      <c r="L4705">
        <v>10</v>
      </c>
    </row>
    <row r="4706" spans="1:12" ht="15">
      <c r="A4706">
        <v>1001818</v>
      </c>
      <c r="B4706" t="s">
        <v>4653</v>
      </c>
      <c r="C4706" s="11"/>
      <c r="D4706" s="12" t="s">
        <v>4907</v>
      </c>
      <c r="F4706" t="s">
        <v>4922</v>
      </c>
      <c r="G4706" s="13">
        <v>12785</v>
      </c>
      <c r="H4706" s="8">
        <v>1992</v>
      </c>
      <c r="L4706">
        <v>10</v>
      </c>
    </row>
    <row r="4707" spans="1:12" ht="15">
      <c r="A4707">
        <v>1001792</v>
      </c>
      <c r="B4707" t="s">
        <v>4654</v>
      </c>
      <c r="C4707" s="11"/>
      <c r="D4707" s="12" t="s">
        <v>4907</v>
      </c>
      <c r="F4707" t="s">
        <v>4916</v>
      </c>
      <c r="G4707" s="13">
        <v>32307</v>
      </c>
      <c r="H4707" s="8">
        <v>1993</v>
      </c>
      <c r="L4707">
        <v>10</v>
      </c>
    </row>
    <row r="4708" spans="1:12" ht="15">
      <c r="A4708">
        <v>1002913</v>
      </c>
      <c r="B4708" t="s">
        <v>4655</v>
      </c>
      <c r="C4708" s="11"/>
      <c r="D4708" s="12" t="s">
        <v>4907</v>
      </c>
      <c r="F4708" t="s">
        <v>4916</v>
      </c>
      <c r="G4708" s="11"/>
      <c r="H4708" s="8">
        <v>1962</v>
      </c>
      <c r="L4708">
        <v>10</v>
      </c>
    </row>
    <row r="4709" spans="1:12" ht="15">
      <c r="A4709">
        <v>1004114</v>
      </c>
      <c r="B4709" t="s">
        <v>4656</v>
      </c>
      <c r="C4709" s="11"/>
      <c r="D4709" s="12" t="s">
        <v>4907</v>
      </c>
      <c r="F4709" t="s">
        <v>4916</v>
      </c>
      <c r="G4709" s="13">
        <v>29952</v>
      </c>
      <c r="H4709" s="8"/>
      <c r="L4709">
        <v>10</v>
      </c>
    </row>
    <row r="4710" spans="1:12" ht="15">
      <c r="A4710">
        <v>1001519</v>
      </c>
      <c r="B4710" t="s">
        <v>4657</v>
      </c>
      <c r="C4710" s="11"/>
      <c r="D4710" s="12" t="s">
        <v>4907</v>
      </c>
      <c r="F4710" t="s">
        <v>4917</v>
      </c>
      <c r="G4710" s="13">
        <v>38389</v>
      </c>
      <c r="H4710" s="8">
        <v>2002</v>
      </c>
      <c r="L4710">
        <v>10</v>
      </c>
    </row>
    <row r="4711" spans="1:12" ht="15">
      <c r="A4711">
        <v>1002864</v>
      </c>
      <c r="B4711" t="s">
        <v>4658</v>
      </c>
      <c r="C4711" s="11"/>
      <c r="D4711" s="12" t="s">
        <v>4907</v>
      </c>
      <c r="F4711" t="s">
        <v>4923</v>
      </c>
      <c r="G4711" s="13">
        <v>35535</v>
      </c>
      <c r="H4711" s="8">
        <v>1960</v>
      </c>
      <c r="L4711">
        <v>10</v>
      </c>
    </row>
    <row r="4712" spans="1:12" ht="15">
      <c r="A4712">
        <v>1003501</v>
      </c>
      <c r="B4712" t="s">
        <v>4659</v>
      </c>
      <c r="C4712" s="11"/>
      <c r="D4712" s="12" t="s">
        <v>4907</v>
      </c>
      <c r="F4712" t="s">
        <v>4916</v>
      </c>
      <c r="G4712" s="13">
        <v>33760</v>
      </c>
      <c r="H4712" s="8">
        <v>1926</v>
      </c>
      <c r="L4712">
        <v>10</v>
      </c>
    </row>
    <row r="4713" spans="1:12" ht="15">
      <c r="A4713">
        <v>1000966</v>
      </c>
      <c r="B4713" t="s">
        <v>4660</v>
      </c>
      <c r="C4713" s="11"/>
      <c r="D4713" s="12" t="s">
        <v>4907</v>
      </c>
      <c r="F4713" t="s">
        <v>4925</v>
      </c>
      <c r="G4713" s="11"/>
      <c r="H4713" s="8">
        <v>2052</v>
      </c>
      <c r="L4713">
        <v>10</v>
      </c>
    </row>
    <row r="4714" spans="1:12" ht="15">
      <c r="A4714">
        <v>1004503</v>
      </c>
      <c r="B4714" t="s">
        <v>4661</v>
      </c>
      <c r="C4714" s="11"/>
      <c r="D4714" s="12" t="s">
        <v>4907</v>
      </c>
      <c r="F4714" t="s">
        <v>4917</v>
      </c>
      <c r="G4714" s="13">
        <v>19079</v>
      </c>
      <c r="H4714" s="8"/>
      <c r="L4714">
        <v>10</v>
      </c>
    </row>
    <row r="4715" spans="1:12" ht="15">
      <c r="A4715">
        <v>1000684</v>
      </c>
      <c r="B4715" t="s">
        <v>4662</v>
      </c>
      <c r="C4715" s="11"/>
      <c r="D4715" s="12" t="s">
        <v>4907</v>
      </c>
      <c r="F4715" t="s">
        <v>4916</v>
      </c>
      <c r="G4715" s="13">
        <v>21186</v>
      </c>
      <c r="H4715" s="8">
        <v>2087</v>
      </c>
      <c r="L4715">
        <v>10</v>
      </c>
    </row>
    <row r="4716" spans="1:12" ht="15">
      <c r="A4716">
        <v>1002302</v>
      </c>
      <c r="B4716" t="s">
        <v>4663</v>
      </c>
      <c r="C4716" s="11"/>
      <c r="D4716" s="12" t="s">
        <v>4907</v>
      </c>
      <c r="F4716" t="s">
        <v>4916</v>
      </c>
      <c r="G4716" s="13">
        <v>18283</v>
      </c>
      <c r="H4716" s="8">
        <v>1970</v>
      </c>
      <c r="L4716">
        <v>10</v>
      </c>
    </row>
    <row r="4717" spans="1:12" ht="15">
      <c r="A4717">
        <v>1004630</v>
      </c>
      <c r="B4717" t="s">
        <v>4664</v>
      </c>
      <c r="C4717" s="11"/>
      <c r="D4717" s="12" t="s">
        <v>4907</v>
      </c>
      <c r="F4717" t="s">
        <v>4916</v>
      </c>
      <c r="G4717" s="13">
        <v>39608</v>
      </c>
      <c r="H4717" s="8"/>
      <c r="I4717" s="11">
        <v>13317873</v>
      </c>
      <c r="L4717">
        <v>10</v>
      </c>
    </row>
    <row r="4718" spans="1:12" ht="15">
      <c r="A4718">
        <v>1002917</v>
      </c>
      <c r="B4718" t="s">
        <v>4665</v>
      </c>
      <c r="C4718" s="11" t="s">
        <v>10</v>
      </c>
      <c r="D4718" s="12" t="s">
        <v>4907</v>
      </c>
      <c r="F4718" t="s">
        <v>4920</v>
      </c>
      <c r="G4718" s="13">
        <v>33549</v>
      </c>
      <c r="H4718" s="8">
        <v>1962</v>
      </c>
      <c r="L4718">
        <v>10</v>
      </c>
    </row>
    <row r="4719" spans="1:12" ht="15">
      <c r="A4719">
        <v>1003758</v>
      </c>
      <c r="B4719" t="s">
        <v>4666</v>
      </c>
      <c r="C4719" s="11"/>
      <c r="D4719" s="12" t="s">
        <v>4907</v>
      </c>
      <c r="F4719" t="s">
        <v>4916</v>
      </c>
      <c r="G4719" s="13">
        <v>20098</v>
      </c>
      <c r="H4719" s="8"/>
      <c r="I4719" s="11">
        <v>13305670</v>
      </c>
      <c r="L4719">
        <v>10</v>
      </c>
    </row>
    <row r="4720" spans="1:12" ht="15">
      <c r="A4720">
        <v>1003206</v>
      </c>
      <c r="B4720" t="s">
        <v>4667</v>
      </c>
      <c r="C4720" s="11"/>
      <c r="D4720" s="12" t="s">
        <v>4907</v>
      </c>
      <c r="F4720" t="s">
        <v>4916</v>
      </c>
      <c r="G4720" s="13">
        <v>34360</v>
      </c>
      <c r="H4720" s="8">
        <v>1950</v>
      </c>
      <c r="L4720">
        <v>10</v>
      </c>
    </row>
    <row r="4721" spans="1:12" ht="15">
      <c r="A4721">
        <v>1000851</v>
      </c>
      <c r="B4721" t="s">
        <v>4668</v>
      </c>
      <c r="C4721" s="11"/>
      <c r="D4721" s="12" t="s">
        <v>4907</v>
      </c>
      <c r="F4721" t="s">
        <v>4916</v>
      </c>
      <c r="G4721" s="13">
        <v>27760</v>
      </c>
      <c r="H4721" s="8">
        <v>2067</v>
      </c>
      <c r="L4721">
        <v>10</v>
      </c>
    </row>
    <row r="4722" spans="1:12" ht="15">
      <c r="A4722">
        <v>1002829</v>
      </c>
      <c r="B4722" t="s">
        <v>4669</v>
      </c>
      <c r="C4722" s="11"/>
      <c r="D4722" s="12" t="s">
        <v>4907</v>
      </c>
      <c r="F4722" t="s">
        <v>4916</v>
      </c>
      <c r="G4722" s="13">
        <v>33230</v>
      </c>
      <c r="H4722" s="8">
        <v>1965</v>
      </c>
      <c r="I4722" s="11">
        <v>13307991</v>
      </c>
      <c r="L4722">
        <v>10</v>
      </c>
    </row>
    <row r="4723" spans="1:12" ht="15">
      <c r="A4723">
        <v>1001415</v>
      </c>
      <c r="B4723" t="s">
        <v>4670</v>
      </c>
      <c r="C4723" s="11"/>
      <c r="D4723" s="12" t="s">
        <v>4907</v>
      </c>
      <c r="F4723" t="s">
        <v>4916</v>
      </c>
      <c r="G4723" s="13">
        <v>32042</v>
      </c>
      <c r="H4723" s="8">
        <v>2007</v>
      </c>
      <c r="L4723">
        <v>10</v>
      </c>
    </row>
    <row r="4724" spans="1:12" ht="15">
      <c r="A4724">
        <v>1002351</v>
      </c>
      <c r="B4724" t="s">
        <v>4671</v>
      </c>
      <c r="C4724" s="11"/>
      <c r="D4724" s="12" t="s">
        <v>4907</v>
      </c>
      <c r="F4724" t="s">
        <v>4916</v>
      </c>
      <c r="G4724" s="13">
        <v>33010</v>
      </c>
      <c r="H4724" s="8">
        <v>1979</v>
      </c>
      <c r="L4724">
        <v>10</v>
      </c>
    </row>
    <row r="4725" spans="1:12" ht="15">
      <c r="A4725">
        <v>1000282</v>
      </c>
      <c r="B4725" t="s">
        <v>4672</v>
      </c>
      <c r="C4725" s="11"/>
      <c r="D4725" s="12" t="s">
        <v>4907</v>
      </c>
      <c r="F4725" t="s">
        <v>4916</v>
      </c>
      <c r="G4725" s="11"/>
      <c r="H4725" s="8">
        <v>2174</v>
      </c>
      <c r="L4725">
        <v>10</v>
      </c>
    </row>
    <row r="4726" spans="1:12" ht="15">
      <c r="A4726">
        <v>1000755</v>
      </c>
      <c r="B4726" t="s">
        <v>4673</v>
      </c>
      <c r="C4726" s="11"/>
      <c r="D4726" s="12" t="s">
        <v>4907</v>
      </c>
      <c r="F4726" t="s">
        <v>4925</v>
      </c>
      <c r="G4726" s="13">
        <v>30847</v>
      </c>
      <c r="H4726" s="8">
        <v>2076</v>
      </c>
      <c r="I4726" s="11">
        <v>13308009</v>
      </c>
      <c r="L4726">
        <v>10</v>
      </c>
    </row>
    <row r="4727" spans="1:12" ht="15">
      <c r="A4727">
        <v>1004310</v>
      </c>
      <c r="B4727" t="s">
        <v>4674</v>
      </c>
      <c r="C4727" s="11"/>
      <c r="D4727" s="12" t="s">
        <v>4907</v>
      </c>
      <c r="G4727" s="13">
        <v>22608</v>
      </c>
      <c r="H4727" s="8"/>
      <c r="I4727" s="11">
        <v>13304429</v>
      </c>
      <c r="L4727">
        <v>10</v>
      </c>
    </row>
    <row r="4728" spans="1:12" ht="15">
      <c r="A4728">
        <v>1001824</v>
      </c>
      <c r="B4728" t="s">
        <v>4675</v>
      </c>
      <c r="C4728" s="11"/>
      <c r="D4728" s="12" t="s">
        <v>4907</v>
      </c>
      <c r="F4728" t="s">
        <v>4916</v>
      </c>
      <c r="G4728" s="13">
        <v>35484</v>
      </c>
      <c r="H4728" s="8">
        <v>1992</v>
      </c>
      <c r="I4728" s="11">
        <v>13304666</v>
      </c>
      <c r="L4728">
        <v>10</v>
      </c>
    </row>
    <row r="4729" spans="1:12" ht="15">
      <c r="A4729">
        <v>1002595</v>
      </c>
      <c r="B4729" t="s">
        <v>4676</v>
      </c>
      <c r="C4729" s="11"/>
      <c r="D4729" s="12" t="s">
        <v>4907</v>
      </c>
      <c r="F4729" t="s">
        <v>4916</v>
      </c>
      <c r="G4729" s="13">
        <v>37267</v>
      </c>
      <c r="H4729" s="8">
        <v>1972</v>
      </c>
      <c r="L4729">
        <v>10</v>
      </c>
    </row>
    <row r="4730" spans="1:12" ht="15">
      <c r="A4730">
        <v>1002403</v>
      </c>
      <c r="B4730" t="s">
        <v>4677</v>
      </c>
      <c r="C4730" s="11"/>
      <c r="D4730" s="12" t="s">
        <v>4907</v>
      </c>
      <c r="F4730" t="s">
        <v>4925</v>
      </c>
      <c r="G4730" s="13">
        <v>37011</v>
      </c>
      <c r="H4730" s="8">
        <v>1979</v>
      </c>
      <c r="I4730" s="11">
        <v>13313088</v>
      </c>
      <c r="L4730">
        <v>10</v>
      </c>
    </row>
    <row r="4731" spans="1:12" ht="15">
      <c r="A4731">
        <v>1003790</v>
      </c>
      <c r="B4731" t="s">
        <v>4678</v>
      </c>
      <c r="C4731" s="11"/>
      <c r="D4731" s="12" t="s">
        <v>4907</v>
      </c>
      <c r="F4731" t="s">
        <v>4916</v>
      </c>
      <c r="G4731" s="13">
        <v>16072</v>
      </c>
      <c r="H4731" s="8"/>
      <c r="L4731">
        <v>10</v>
      </c>
    </row>
    <row r="4732" spans="1:12" ht="15">
      <c r="A4732">
        <v>1000459</v>
      </c>
      <c r="B4732" t="s">
        <v>4679</v>
      </c>
      <c r="C4732" s="11"/>
      <c r="D4732" s="12" t="s">
        <v>4907</v>
      </c>
      <c r="F4732" t="s">
        <v>4925</v>
      </c>
      <c r="G4732" s="13">
        <v>31475</v>
      </c>
      <c r="H4732" s="8">
        <v>2120</v>
      </c>
      <c r="L4732">
        <v>10</v>
      </c>
    </row>
    <row r="4733" spans="1:12" ht="15">
      <c r="A4733">
        <v>1002271</v>
      </c>
      <c r="B4733" t="s">
        <v>4680</v>
      </c>
      <c r="C4733" s="11"/>
      <c r="D4733" s="12" t="s">
        <v>4907</v>
      </c>
      <c r="F4733" t="s">
        <v>4916</v>
      </c>
      <c r="G4733" s="13">
        <v>37017</v>
      </c>
      <c r="H4733" s="8">
        <v>1981</v>
      </c>
      <c r="L4733">
        <v>10</v>
      </c>
    </row>
    <row r="4734" spans="1:12" ht="15">
      <c r="A4734">
        <v>1001087</v>
      </c>
      <c r="B4734" t="s">
        <v>4681</v>
      </c>
      <c r="C4734" s="11"/>
      <c r="D4734" s="12" t="s">
        <v>4907</v>
      </c>
      <c r="F4734" t="s">
        <v>4925</v>
      </c>
      <c r="G4734" s="13">
        <v>19736</v>
      </c>
      <c r="H4734" s="8">
        <v>2037</v>
      </c>
      <c r="L4734">
        <v>10</v>
      </c>
    </row>
    <row r="4735" spans="1:12" ht="15">
      <c r="A4735">
        <v>1004631</v>
      </c>
      <c r="B4735" t="s">
        <v>4682</v>
      </c>
      <c r="C4735" s="11" t="s">
        <v>10</v>
      </c>
      <c r="D4735" s="12" t="s">
        <v>4907</v>
      </c>
      <c r="F4735" t="s">
        <v>4916</v>
      </c>
      <c r="G4735" s="13">
        <v>39888</v>
      </c>
      <c r="H4735" s="8"/>
      <c r="I4735" s="11">
        <v>13314874</v>
      </c>
      <c r="L4735">
        <v>10</v>
      </c>
    </row>
    <row r="4736" spans="1:12" ht="15">
      <c r="A4736">
        <v>1002561</v>
      </c>
      <c r="B4736" t="s">
        <v>4683</v>
      </c>
      <c r="C4736" s="11" t="s">
        <v>10</v>
      </c>
      <c r="D4736" s="12" t="s">
        <v>4907</v>
      </c>
      <c r="F4736" t="s">
        <v>4920</v>
      </c>
      <c r="G4736" s="13">
        <v>33386</v>
      </c>
      <c r="H4736" s="8">
        <v>1973</v>
      </c>
      <c r="L4736">
        <v>10</v>
      </c>
    </row>
    <row r="4737" spans="1:12" ht="15">
      <c r="A4737">
        <v>1000893</v>
      </c>
      <c r="B4737" t="s">
        <v>4684</v>
      </c>
      <c r="C4737" s="11"/>
      <c r="D4737" s="12" t="s">
        <v>4907</v>
      </c>
      <c r="F4737" t="s">
        <v>4916</v>
      </c>
      <c r="G4737" s="13">
        <v>30009</v>
      </c>
      <c r="H4737" s="8">
        <v>2060</v>
      </c>
      <c r="L4737">
        <v>10</v>
      </c>
    </row>
    <row r="4738" spans="1:12" ht="15">
      <c r="A4738">
        <v>1002524</v>
      </c>
      <c r="B4738" t="s">
        <v>4685</v>
      </c>
      <c r="C4738" s="11"/>
      <c r="D4738" s="12" t="s">
        <v>4907</v>
      </c>
      <c r="F4738" t="s">
        <v>4916</v>
      </c>
      <c r="G4738" s="13">
        <v>36395</v>
      </c>
      <c r="H4738" s="8">
        <v>1974</v>
      </c>
      <c r="L4738">
        <v>10</v>
      </c>
    </row>
    <row r="4739" spans="1:12" ht="15">
      <c r="A4739">
        <v>1002305</v>
      </c>
      <c r="B4739" t="s">
        <v>4686</v>
      </c>
      <c r="C4739" s="11"/>
      <c r="D4739" s="12" t="s">
        <v>4907</v>
      </c>
      <c r="F4739" t="s">
        <v>4916</v>
      </c>
      <c r="G4739" s="13">
        <v>35095</v>
      </c>
      <c r="H4739" s="8">
        <v>1980</v>
      </c>
      <c r="L4739">
        <v>10</v>
      </c>
    </row>
    <row r="4740" spans="1:12" ht="15">
      <c r="A4740">
        <v>1004408</v>
      </c>
      <c r="B4740" t="s">
        <v>4687</v>
      </c>
      <c r="C4740" s="11"/>
      <c r="D4740" s="12" t="s">
        <v>4907</v>
      </c>
      <c r="G4740" s="13">
        <v>39083</v>
      </c>
      <c r="H4740" s="8"/>
      <c r="I4740" s="11">
        <v>13316346</v>
      </c>
      <c r="L4740">
        <v>10</v>
      </c>
    </row>
    <row r="4741" spans="1:12" ht="15">
      <c r="A4741">
        <v>1001217</v>
      </c>
      <c r="B4741" t="s">
        <v>4688</v>
      </c>
      <c r="C4741" s="11"/>
      <c r="D4741" s="12" t="s">
        <v>4907</v>
      </c>
      <c r="F4741" t="s">
        <v>4919</v>
      </c>
      <c r="G4741" s="13">
        <v>35389</v>
      </c>
      <c r="H4741" s="8">
        <v>2022</v>
      </c>
      <c r="L4741">
        <v>10</v>
      </c>
    </row>
    <row r="4742" spans="1:12" ht="15">
      <c r="A4742">
        <v>1000108</v>
      </c>
      <c r="B4742" t="s">
        <v>4689</v>
      </c>
      <c r="C4742" s="11"/>
      <c r="D4742" s="12" t="s">
        <v>4907</v>
      </c>
      <c r="F4742" t="s">
        <v>4919</v>
      </c>
      <c r="G4742" s="13">
        <v>30509</v>
      </c>
      <c r="H4742" s="8">
        <v>2306</v>
      </c>
      <c r="I4742" s="11">
        <v>13301780</v>
      </c>
      <c r="L4742">
        <v>10</v>
      </c>
    </row>
    <row r="4743" spans="1:12" ht="15">
      <c r="A4743">
        <v>1002964</v>
      </c>
      <c r="B4743" t="s">
        <v>4690</v>
      </c>
      <c r="C4743" s="11"/>
      <c r="D4743" s="12" t="s">
        <v>4907</v>
      </c>
      <c r="F4743" t="s">
        <v>4916</v>
      </c>
      <c r="G4743" s="13">
        <v>33765</v>
      </c>
      <c r="H4743" s="8">
        <v>1960</v>
      </c>
      <c r="L4743">
        <v>10</v>
      </c>
    </row>
    <row r="4744" spans="1:12" ht="15">
      <c r="A4744">
        <v>1002562</v>
      </c>
      <c r="B4744" t="s">
        <v>4691</v>
      </c>
      <c r="C4744" s="11"/>
      <c r="D4744" s="12" t="s">
        <v>4907</v>
      </c>
      <c r="F4744" t="s">
        <v>4916</v>
      </c>
      <c r="G4744" s="13">
        <v>37482</v>
      </c>
      <c r="H4744" s="8">
        <v>1973</v>
      </c>
      <c r="L4744">
        <v>10</v>
      </c>
    </row>
    <row r="4745" spans="1:12" ht="15">
      <c r="A4745">
        <v>1002014</v>
      </c>
      <c r="B4745" t="s">
        <v>4692</v>
      </c>
      <c r="C4745" s="11"/>
      <c r="D4745" s="12" t="s">
        <v>4907</v>
      </c>
      <c r="F4745" t="s">
        <v>4919</v>
      </c>
      <c r="G4745" s="13">
        <v>34279</v>
      </c>
      <c r="H4745" s="8">
        <v>1987</v>
      </c>
      <c r="L4745">
        <v>10</v>
      </c>
    </row>
    <row r="4746" spans="1:12" ht="15">
      <c r="A4746">
        <v>1001029</v>
      </c>
      <c r="B4746" t="s">
        <v>4693</v>
      </c>
      <c r="C4746" s="11"/>
      <c r="D4746" s="12" t="s">
        <v>4907</v>
      </c>
      <c r="F4746" t="s">
        <v>4916</v>
      </c>
      <c r="G4746" s="13">
        <v>14977</v>
      </c>
      <c r="H4746" s="8">
        <v>2044</v>
      </c>
      <c r="L4746">
        <v>10</v>
      </c>
    </row>
    <row r="4747" spans="1:12" ht="15">
      <c r="A4747">
        <v>1003398</v>
      </c>
      <c r="B4747" t="s">
        <v>5033</v>
      </c>
      <c r="C4747" s="11"/>
      <c r="D4747" s="12" t="s">
        <v>4907</v>
      </c>
      <c r="F4747" t="s">
        <v>4916</v>
      </c>
      <c r="G4747" s="13">
        <v>33326</v>
      </c>
      <c r="H4747" s="8">
        <v>1936</v>
      </c>
      <c r="L4747">
        <v>10</v>
      </c>
    </row>
    <row r="4748" spans="1:12" ht="15">
      <c r="A4748">
        <v>1002015</v>
      </c>
      <c r="B4748" t="s">
        <v>4694</v>
      </c>
      <c r="C4748" s="11"/>
      <c r="D4748" s="12" t="s">
        <v>4907</v>
      </c>
      <c r="F4748" t="s">
        <v>4922</v>
      </c>
      <c r="G4748" s="13">
        <v>31778</v>
      </c>
      <c r="H4748" s="8">
        <v>1987</v>
      </c>
      <c r="L4748">
        <v>10</v>
      </c>
    </row>
    <row r="4749" spans="1:12" ht="15">
      <c r="A4749">
        <v>1000546</v>
      </c>
      <c r="B4749" t="s">
        <v>4695</v>
      </c>
      <c r="C4749" s="11"/>
      <c r="D4749" s="12" t="s">
        <v>4907</v>
      </c>
      <c r="G4749" s="13">
        <v>28126</v>
      </c>
      <c r="H4749" s="8">
        <v>2102</v>
      </c>
      <c r="L4749">
        <v>10</v>
      </c>
    </row>
    <row r="4750" spans="1:12" ht="15">
      <c r="A4750">
        <v>1000763</v>
      </c>
      <c r="B4750" t="s">
        <v>4696</v>
      </c>
      <c r="C4750" s="11"/>
      <c r="D4750" s="12" t="s">
        <v>4907</v>
      </c>
      <c r="F4750" t="s">
        <v>4931</v>
      </c>
      <c r="G4750" s="11"/>
      <c r="H4750" s="8">
        <v>2079</v>
      </c>
      <c r="L4750">
        <v>10</v>
      </c>
    </row>
    <row r="4751" spans="1:12" ht="15">
      <c r="A4751">
        <v>1001140</v>
      </c>
      <c r="B4751" t="s">
        <v>4697</v>
      </c>
      <c r="C4751" s="11"/>
      <c r="D4751" s="12" t="s">
        <v>4907</v>
      </c>
      <c r="F4751" t="s">
        <v>4916</v>
      </c>
      <c r="G4751" s="13">
        <v>14611</v>
      </c>
      <c r="H4751" s="8">
        <v>2030</v>
      </c>
      <c r="L4751">
        <v>10</v>
      </c>
    </row>
    <row r="4752" spans="1:12" ht="15">
      <c r="A4752">
        <v>1004115</v>
      </c>
      <c r="B4752" t="s">
        <v>4698</v>
      </c>
      <c r="C4752" s="11"/>
      <c r="D4752" s="12" t="s">
        <v>4907</v>
      </c>
      <c r="F4752" t="s">
        <v>4917</v>
      </c>
      <c r="G4752" s="13">
        <v>34700</v>
      </c>
      <c r="H4752" s="8"/>
      <c r="L4752">
        <v>10</v>
      </c>
    </row>
    <row r="4753" spans="1:12" ht="15">
      <c r="A4753">
        <v>1004985</v>
      </c>
      <c r="B4753" t="s">
        <v>4699</v>
      </c>
      <c r="C4753" s="11"/>
      <c r="D4753" s="12" t="s">
        <v>4907</v>
      </c>
      <c r="F4753" t="s">
        <v>4921</v>
      </c>
      <c r="G4753" s="13">
        <v>39996</v>
      </c>
      <c r="H4753" s="8"/>
      <c r="L4753">
        <v>10</v>
      </c>
    </row>
    <row r="4754" spans="1:12" ht="15">
      <c r="A4754">
        <v>1000450</v>
      </c>
      <c r="B4754" t="s">
        <v>4700</v>
      </c>
      <c r="C4754" s="11"/>
      <c r="D4754" s="12" t="s">
        <v>4907</v>
      </c>
      <c r="F4754" t="s">
        <v>4919</v>
      </c>
      <c r="G4754" s="13">
        <v>20122</v>
      </c>
      <c r="H4754" s="8">
        <v>2083</v>
      </c>
      <c r="I4754" s="11">
        <v>13303384</v>
      </c>
      <c r="L4754">
        <v>10</v>
      </c>
    </row>
    <row r="4755" spans="1:12" ht="15">
      <c r="A4755">
        <v>1000910</v>
      </c>
      <c r="B4755" t="s">
        <v>4701</v>
      </c>
      <c r="C4755" s="11"/>
      <c r="D4755" s="12" t="s">
        <v>4907</v>
      </c>
      <c r="F4755" t="s">
        <v>4916</v>
      </c>
      <c r="G4755" s="13">
        <v>33157</v>
      </c>
      <c r="H4755" s="8">
        <v>2058</v>
      </c>
      <c r="I4755" s="11">
        <v>13307070</v>
      </c>
      <c r="L4755">
        <v>10</v>
      </c>
    </row>
    <row r="4756" spans="1:12" ht="15">
      <c r="A4756">
        <v>1000863</v>
      </c>
      <c r="B4756" t="s">
        <v>4702</v>
      </c>
      <c r="C4756" s="11"/>
      <c r="D4756" s="12" t="s">
        <v>4907</v>
      </c>
      <c r="F4756" t="s">
        <v>4916</v>
      </c>
      <c r="G4756" s="13">
        <v>17961</v>
      </c>
      <c r="H4756" s="8">
        <v>2059</v>
      </c>
      <c r="I4756" s="11">
        <v>13303325</v>
      </c>
      <c r="L4756">
        <v>10</v>
      </c>
    </row>
    <row r="4757" spans="1:12" ht="15">
      <c r="A4757">
        <v>1001857</v>
      </c>
      <c r="B4757" t="s">
        <v>4703</v>
      </c>
      <c r="C4757" s="11"/>
      <c r="D4757" s="12" t="s">
        <v>4907</v>
      </c>
      <c r="F4757" t="s">
        <v>4925</v>
      </c>
      <c r="G4757" s="13">
        <v>23574</v>
      </c>
      <c r="H4757" s="8">
        <v>1991</v>
      </c>
      <c r="L4757">
        <v>10</v>
      </c>
    </row>
    <row r="4758" spans="1:12" ht="15">
      <c r="A4758">
        <v>1003136</v>
      </c>
      <c r="B4758" t="s">
        <v>4704</v>
      </c>
      <c r="C4758" s="11"/>
      <c r="D4758" s="12" t="s">
        <v>4907</v>
      </c>
      <c r="F4758" t="s">
        <v>4916</v>
      </c>
      <c r="G4758" s="13">
        <v>35867</v>
      </c>
      <c r="H4758" s="8">
        <v>1953</v>
      </c>
      <c r="L4758">
        <v>10</v>
      </c>
    </row>
    <row r="4759" spans="1:12" ht="15">
      <c r="A4759">
        <v>1000011</v>
      </c>
      <c r="B4759" t="s">
        <v>4705</v>
      </c>
      <c r="C4759" s="11"/>
      <c r="D4759" s="12" t="s">
        <v>4907</v>
      </c>
      <c r="F4759" t="s">
        <v>4925</v>
      </c>
      <c r="G4759" s="13">
        <v>34231</v>
      </c>
      <c r="H4759" s="8">
        <v>2659</v>
      </c>
      <c r="I4759" s="11">
        <v>13302531</v>
      </c>
      <c r="K4759" t="s">
        <v>4910</v>
      </c>
      <c r="L4759">
        <v>10</v>
      </c>
    </row>
    <row r="4760" spans="1:12" ht="15">
      <c r="A4760">
        <v>1001338</v>
      </c>
      <c r="B4760" t="s">
        <v>4706</v>
      </c>
      <c r="C4760" s="11"/>
      <c r="D4760" s="12" t="s">
        <v>4907</v>
      </c>
      <c r="F4760" t="s">
        <v>4922</v>
      </c>
      <c r="G4760" s="13">
        <v>37146</v>
      </c>
      <c r="H4760" s="8">
        <v>2034</v>
      </c>
      <c r="I4760" s="11">
        <v>13314688</v>
      </c>
      <c r="L4760">
        <v>10</v>
      </c>
    </row>
    <row r="4761" spans="1:12" ht="15">
      <c r="A4761">
        <v>1001640</v>
      </c>
      <c r="B4761" t="s">
        <v>4707</v>
      </c>
      <c r="C4761" s="11"/>
      <c r="D4761" s="12" t="s">
        <v>4907</v>
      </c>
      <c r="F4761" t="s">
        <v>4916</v>
      </c>
      <c r="G4761" s="13">
        <v>23551</v>
      </c>
      <c r="H4761" s="8">
        <v>1989</v>
      </c>
      <c r="L4761">
        <v>10</v>
      </c>
    </row>
    <row r="4762" spans="1:12" ht="15">
      <c r="A4762">
        <v>1000162</v>
      </c>
      <c r="B4762" t="s">
        <v>4708</v>
      </c>
      <c r="C4762" s="11"/>
      <c r="D4762" s="12" t="s">
        <v>4907</v>
      </c>
      <c r="F4762" t="s">
        <v>4916</v>
      </c>
      <c r="G4762" s="13">
        <v>22937</v>
      </c>
      <c r="H4762" s="8">
        <v>2236</v>
      </c>
      <c r="I4762" s="11">
        <v>13301055</v>
      </c>
      <c r="K4762" t="s">
        <v>4909</v>
      </c>
      <c r="L4762">
        <v>10</v>
      </c>
    </row>
    <row r="4763" spans="1:12" ht="15">
      <c r="A4763">
        <v>1004425</v>
      </c>
      <c r="B4763" t="s">
        <v>4709</v>
      </c>
      <c r="C4763" s="11"/>
      <c r="D4763" s="12" t="s">
        <v>4907</v>
      </c>
      <c r="F4763" t="s">
        <v>4917</v>
      </c>
      <c r="G4763" s="13">
        <v>37449</v>
      </c>
      <c r="H4763" s="8"/>
      <c r="L4763">
        <v>10</v>
      </c>
    </row>
    <row r="4764" spans="1:12" ht="15">
      <c r="A4764">
        <v>1001146</v>
      </c>
      <c r="B4764" t="s">
        <v>4710</v>
      </c>
      <c r="C4764" s="11"/>
      <c r="D4764" s="12" t="s">
        <v>4907</v>
      </c>
      <c r="F4764" t="s">
        <v>4922</v>
      </c>
      <c r="G4764" s="13">
        <v>38799</v>
      </c>
      <c r="H4764" s="8">
        <v>2067</v>
      </c>
      <c r="I4764" s="11">
        <v>13312200</v>
      </c>
      <c r="L4764">
        <v>10</v>
      </c>
    </row>
    <row r="4765" spans="1:12" ht="15">
      <c r="A4765">
        <v>1002805</v>
      </c>
      <c r="B4765" t="s">
        <v>4711</v>
      </c>
      <c r="C4765" s="11"/>
      <c r="D4765" s="12" t="s">
        <v>4907</v>
      </c>
      <c r="F4765" t="s">
        <v>4922</v>
      </c>
      <c r="G4765" s="13">
        <v>38118</v>
      </c>
      <c r="H4765" s="8">
        <v>1972</v>
      </c>
      <c r="L4765">
        <v>10</v>
      </c>
    </row>
    <row r="4766" spans="1:12" ht="15">
      <c r="A4766">
        <v>1003577</v>
      </c>
      <c r="B4766" t="s">
        <v>4712</v>
      </c>
      <c r="C4766" s="11"/>
      <c r="D4766" s="12" t="s">
        <v>4907</v>
      </c>
      <c r="F4766" t="s">
        <v>4916</v>
      </c>
      <c r="G4766" s="13">
        <v>33564</v>
      </c>
      <c r="H4766" s="8">
        <v>1915</v>
      </c>
      <c r="L4766">
        <v>10</v>
      </c>
    </row>
    <row r="4767" spans="1:12" ht="15">
      <c r="A4767">
        <v>1003183</v>
      </c>
      <c r="B4767" t="s">
        <v>4713</v>
      </c>
      <c r="C4767" s="11"/>
      <c r="D4767" s="12" t="s">
        <v>4907</v>
      </c>
      <c r="F4767" t="s">
        <v>4916</v>
      </c>
      <c r="G4767" s="13">
        <v>33967</v>
      </c>
      <c r="H4767" s="8">
        <v>1951</v>
      </c>
      <c r="L4767">
        <v>10</v>
      </c>
    </row>
    <row r="4768" spans="1:12" ht="15">
      <c r="A4768">
        <v>1003293</v>
      </c>
      <c r="B4768" t="s">
        <v>4714</v>
      </c>
      <c r="C4768" s="11"/>
      <c r="D4768" s="12" t="s">
        <v>4907</v>
      </c>
      <c r="F4768" t="s">
        <v>4925</v>
      </c>
      <c r="G4768" s="13">
        <v>32780</v>
      </c>
      <c r="H4768" s="8">
        <v>1944</v>
      </c>
      <c r="L4768">
        <v>10</v>
      </c>
    </row>
    <row r="4769" spans="1:12" ht="15">
      <c r="A4769">
        <v>1001067</v>
      </c>
      <c r="B4769" t="s">
        <v>4715</v>
      </c>
      <c r="C4769" s="11"/>
      <c r="D4769" s="12" t="s">
        <v>4907</v>
      </c>
      <c r="F4769" t="s">
        <v>4919</v>
      </c>
      <c r="G4769" s="13">
        <v>16872</v>
      </c>
      <c r="H4769" s="8">
        <v>1998</v>
      </c>
      <c r="I4769" s="11">
        <v>13301179</v>
      </c>
      <c r="L4769">
        <v>10</v>
      </c>
    </row>
    <row r="4770" spans="1:12" ht="15">
      <c r="A4770">
        <v>1000210</v>
      </c>
      <c r="B4770" t="s">
        <v>4716</v>
      </c>
      <c r="C4770" s="11"/>
      <c r="D4770" s="12" t="s">
        <v>4907</v>
      </c>
      <c r="F4770" t="s">
        <v>4919</v>
      </c>
      <c r="G4770" s="13">
        <v>29506</v>
      </c>
      <c r="H4770" s="8">
        <v>2209</v>
      </c>
      <c r="L4770">
        <v>10</v>
      </c>
    </row>
    <row r="4771" spans="1:12" ht="15">
      <c r="A4771">
        <v>1000476</v>
      </c>
      <c r="B4771" t="s">
        <v>4717</v>
      </c>
      <c r="C4771" s="11"/>
      <c r="D4771" s="12" t="s">
        <v>4907</v>
      </c>
      <c r="F4771" t="s">
        <v>4919</v>
      </c>
      <c r="G4771" s="13">
        <v>28778</v>
      </c>
      <c r="H4771" s="8">
        <v>2117</v>
      </c>
      <c r="L4771">
        <v>10</v>
      </c>
    </row>
    <row r="4772" spans="1:12" ht="15">
      <c r="A4772">
        <v>1000372</v>
      </c>
      <c r="B4772" t="s">
        <v>4718</v>
      </c>
      <c r="C4772" s="11"/>
      <c r="D4772" s="12" t="s">
        <v>4907</v>
      </c>
      <c r="F4772" t="s">
        <v>4919</v>
      </c>
      <c r="G4772" s="13">
        <v>31671</v>
      </c>
      <c r="H4772" s="8">
        <v>2144</v>
      </c>
      <c r="L4772">
        <v>10</v>
      </c>
    </row>
    <row r="4773" spans="1:12" ht="15">
      <c r="A4773">
        <v>1000081</v>
      </c>
      <c r="B4773" t="s">
        <v>4719</v>
      </c>
      <c r="C4773" s="11"/>
      <c r="D4773" s="12" t="s">
        <v>4907</v>
      </c>
      <c r="F4773" t="s">
        <v>4922</v>
      </c>
      <c r="G4773" s="13">
        <v>33520</v>
      </c>
      <c r="H4773" s="8">
        <v>2363</v>
      </c>
      <c r="I4773" s="11">
        <v>13304402</v>
      </c>
      <c r="L4773">
        <v>10</v>
      </c>
    </row>
    <row r="4774" spans="1:12" ht="15">
      <c r="A4774">
        <v>1002227</v>
      </c>
      <c r="B4774" t="s">
        <v>4720</v>
      </c>
      <c r="C4774" s="11"/>
      <c r="D4774" s="12" t="s">
        <v>4907</v>
      </c>
      <c r="F4774" t="s">
        <v>4922</v>
      </c>
      <c r="G4774" s="11"/>
      <c r="H4774" s="8">
        <v>1982</v>
      </c>
      <c r="L4774">
        <v>10</v>
      </c>
    </row>
    <row r="4775" spans="1:12" ht="15">
      <c r="A4775">
        <v>1000435</v>
      </c>
      <c r="B4775" t="s">
        <v>4721</v>
      </c>
      <c r="C4775" s="11"/>
      <c r="D4775" s="12" t="s">
        <v>4907</v>
      </c>
      <c r="F4775" t="s">
        <v>4916</v>
      </c>
      <c r="G4775" s="13">
        <v>32014</v>
      </c>
      <c r="H4775" s="8">
        <v>2126</v>
      </c>
      <c r="L4775">
        <v>10</v>
      </c>
    </row>
    <row r="4776" spans="1:12" ht="15">
      <c r="A4776">
        <v>1002810</v>
      </c>
      <c r="B4776" t="s">
        <v>4722</v>
      </c>
      <c r="C4776" s="11"/>
      <c r="D4776" s="12" t="s">
        <v>4907</v>
      </c>
      <c r="F4776" t="s">
        <v>4916</v>
      </c>
      <c r="G4776" s="13">
        <v>37497</v>
      </c>
      <c r="H4776" s="8">
        <v>1967</v>
      </c>
      <c r="I4776" s="11">
        <v>13312804</v>
      </c>
      <c r="L4776">
        <v>10</v>
      </c>
    </row>
    <row r="4777" spans="1:12" ht="15">
      <c r="A4777">
        <v>1003530</v>
      </c>
      <c r="B4777" t="s">
        <v>4723</v>
      </c>
      <c r="C4777" s="11"/>
      <c r="D4777" s="12" t="s">
        <v>4907</v>
      </c>
      <c r="F4777" t="s">
        <v>4916</v>
      </c>
      <c r="G4777" s="13">
        <v>32811</v>
      </c>
      <c r="H4777" s="8">
        <v>1923</v>
      </c>
      <c r="L4777">
        <v>10</v>
      </c>
    </row>
    <row r="4778" spans="1:12" ht="15">
      <c r="A4778">
        <v>1002181</v>
      </c>
      <c r="B4778" t="s">
        <v>4724</v>
      </c>
      <c r="C4778" s="11"/>
      <c r="D4778" s="12" t="s">
        <v>4907</v>
      </c>
      <c r="F4778" t="s">
        <v>4916</v>
      </c>
      <c r="G4778" s="13">
        <v>12276</v>
      </c>
      <c r="H4778" s="8">
        <v>1983</v>
      </c>
      <c r="L4778">
        <v>10</v>
      </c>
    </row>
    <row r="4779" spans="1:12" ht="15">
      <c r="A4779">
        <v>1000870</v>
      </c>
      <c r="B4779" t="s">
        <v>4725</v>
      </c>
      <c r="C4779" s="11"/>
      <c r="D4779" s="12" t="s">
        <v>4907</v>
      </c>
      <c r="F4779" t="s">
        <v>4916</v>
      </c>
      <c r="G4779" s="13">
        <v>22306</v>
      </c>
      <c r="H4779" s="8">
        <v>2042</v>
      </c>
      <c r="I4779" s="11">
        <v>13301241</v>
      </c>
      <c r="L4779">
        <v>10</v>
      </c>
    </row>
    <row r="4780" spans="1:12" ht="15">
      <c r="A4780">
        <v>1002087</v>
      </c>
      <c r="B4780" t="s">
        <v>4726</v>
      </c>
      <c r="C4780" s="11"/>
      <c r="D4780" s="12" t="s">
        <v>4907</v>
      </c>
      <c r="F4780" t="s">
        <v>4916</v>
      </c>
      <c r="G4780" s="13">
        <v>36537</v>
      </c>
      <c r="H4780" s="8">
        <v>1985</v>
      </c>
      <c r="L4780">
        <v>10</v>
      </c>
    </row>
    <row r="4781" spans="1:12" ht="15">
      <c r="A4781">
        <v>1001354</v>
      </c>
      <c r="B4781" t="s">
        <v>4727</v>
      </c>
      <c r="C4781" s="11" t="s">
        <v>10</v>
      </c>
      <c r="D4781" s="12" t="s">
        <v>4907</v>
      </c>
      <c r="G4781" s="13">
        <v>28126</v>
      </c>
      <c r="H4781" s="8">
        <v>2010</v>
      </c>
      <c r="L4781">
        <v>10</v>
      </c>
    </row>
    <row r="4782" spans="1:12" ht="15">
      <c r="A4782">
        <v>1002525</v>
      </c>
      <c r="B4782" t="s">
        <v>4728</v>
      </c>
      <c r="C4782" s="11"/>
      <c r="D4782" s="12" t="s">
        <v>4907</v>
      </c>
      <c r="F4782" t="s">
        <v>4922</v>
      </c>
      <c r="G4782" s="13">
        <v>32874</v>
      </c>
      <c r="H4782" s="8">
        <v>1974</v>
      </c>
      <c r="L4782">
        <v>10</v>
      </c>
    </row>
    <row r="4783" spans="1:12" ht="15">
      <c r="A4783">
        <v>1000286</v>
      </c>
      <c r="B4783" t="s">
        <v>4729</v>
      </c>
      <c r="C4783" s="11"/>
      <c r="D4783" s="12" t="s">
        <v>4907</v>
      </c>
      <c r="F4783" t="s">
        <v>4922</v>
      </c>
      <c r="G4783" s="11"/>
      <c r="H4783" s="8">
        <v>2172</v>
      </c>
      <c r="L4783">
        <v>10</v>
      </c>
    </row>
    <row r="4784" spans="1:12" ht="15">
      <c r="A4784">
        <v>1004903</v>
      </c>
      <c r="B4784" t="s">
        <v>4730</v>
      </c>
      <c r="C4784" s="11"/>
      <c r="D4784" s="12" t="s">
        <v>4907</v>
      </c>
      <c r="F4784" t="s">
        <v>4916</v>
      </c>
      <c r="G4784" s="13">
        <v>34400</v>
      </c>
      <c r="H4784" s="8"/>
      <c r="L4784">
        <v>10</v>
      </c>
    </row>
    <row r="4785" spans="1:12" ht="15">
      <c r="A4785">
        <v>1003227</v>
      </c>
      <c r="B4785" t="s">
        <v>4731</v>
      </c>
      <c r="C4785" s="11"/>
      <c r="D4785" s="12" t="s">
        <v>4907</v>
      </c>
      <c r="F4785" t="s">
        <v>4918</v>
      </c>
      <c r="G4785" s="13">
        <v>34471</v>
      </c>
      <c r="H4785" s="8">
        <v>1949</v>
      </c>
      <c r="L4785">
        <v>10</v>
      </c>
    </row>
    <row r="4786" spans="1:12" ht="15">
      <c r="A4786">
        <v>1000771</v>
      </c>
      <c r="B4786" t="s">
        <v>4732</v>
      </c>
      <c r="C4786" s="11"/>
      <c r="D4786" s="12" t="s">
        <v>4907</v>
      </c>
      <c r="F4786" t="s">
        <v>4916</v>
      </c>
      <c r="G4786" s="11"/>
      <c r="H4786" s="8">
        <v>2078</v>
      </c>
      <c r="L4786">
        <v>10</v>
      </c>
    </row>
    <row r="4787" spans="1:12" ht="15">
      <c r="A4787">
        <v>1003997</v>
      </c>
      <c r="B4787" t="s">
        <v>4733</v>
      </c>
      <c r="C4787" s="11"/>
      <c r="D4787" s="12" t="s">
        <v>4907</v>
      </c>
      <c r="F4787" t="s">
        <v>4923</v>
      </c>
      <c r="G4787" s="13">
        <v>35431</v>
      </c>
      <c r="H4787" s="8"/>
      <c r="L4787">
        <v>10</v>
      </c>
    </row>
    <row r="4788" spans="1:12" ht="15">
      <c r="A4788">
        <v>1002228</v>
      </c>
      <c r="B4788" t="s">
        <v>4734</v>
      </c>
      <c r="C4788" s="11"/>
      <c r="D4788" s="12" t="s">
        <v>4907</v>
      </c>
      <c r="F4788" t="s">
        <v>4922</v>
      </c>
      <c r="G4788" s="13">
        <v>31937</v>
      </c>
      <c r="H4788" s="8">
        <v>1982</v>
      </c>
      <c r="L4788">
        <v>10</v>
      </c>
    </row>
    <row r="4789" spans="1:12" ht="15">
      <c r="A4789">
        <v>1003137</v>
      </c>
      <c r="B4789" t="s">
        <v>4735</v>
      </c>
      <c r="C4789" s="11"/>
      <c r="D4789" s="12" t="s">
        <v>4907</v>
      </c>
      <c r="F4789" t="s">
        <v>4919</v>
      </c>
      <c r="G4789" s="13">
        <v>36301</v>
      </c>
      <c r="H4789" s="8">
        <v>1953</v>
      </c>
      <c r="L4789">
        <v>10</v>
      </c>
    </row>
    <row r="4790" spans="1:12" ht="15">
      <c r="A4790">
        <v>1000844</v>
      </c>
      <c r="B4790" t="s">
        <v>4736</v>
      </c>
      <c r="C4790" s="11"/>
      <c r="D4790" s="12" t="s">
        <v>4907</v>
      </c>
      <c r="F4790" t="s">
        <v>4918</v>
      </c>
      <c r="G4790" s="13">
        <v>36895</v>
      </c>
      <c r="H4790" s="8">
        <v>2065</v>
      </c>
      <c r="I4790" s="11">
        <v>13310208</v>
      </c>
      <c r="L4790">
        <v>10</v>
      </c>
    </row>
    <row r="4791" spans="1:12" ht="15">
      <c r="A4791">
        <v>1003427</v>
      </c>
      <c r="B4791" t="s">
        <v>4737</v>
      </c>
      <c r="C4791" s="11"/>
      <c r="D4791" s="12" t="s">
        <v>4907</v>
      </c>
      <c r="F4791" t="s">
        <v>4922</v>
      </c>
      <c r="G4791" s="13">
        <v>34959</v>
      </c>
      <c r="H4791" s="8">
        <v>1933</v>
      </c>
      <c r="L4791">
        <v>10</v>
      </c>
    </row>
    <row r="4792" spans="1:12" ht="15">
      <c r="A4792">
        <v>1004410</v>
      </c>
      <c r="B4792" t="s">
        <v>4738</v>
      </c>
      <c r="C4792" s="11"/>
      <c r="D4792" s="12" t="s">
        <v>4907</v>
      </c>
      <c r="F4792" t="s">
        <v>4916</v>
      </c>
      <c r="G4792" s="13">
        <v>34700</v>
      </c>
      <c r="H4792" s="8"/>
      <c r="L4792">
        <v>10</v>
      </c>
    </row>
    <row r="4793" spans="1:12" ht="15">
      <c r="A4793">
        <v>1003749</v>
      </c>
      <c r="B4793" t="s">
        <v>4739</v>
      </c>
      <c r="C4793" s="11"/>
      <c r="D4793" s="12" t="s">
        <v>4907</v>
      </c>
      <c r="F4793" t="s">
        <v>4916</v>
      </c>
      <c r="G4793" s="13">
        <v>37622</v>
      </c>
      <c r="H4793" s="8"/>
      <c r="L4793">
        <v>10</v>
      </c>
    </row>
    <row r="4794" spans="1:12" ht="15">
      <c r="A4794">
        <v>1002179</v>
      </c>
      <c r="B4794" t="s">
        <v>4740</v>
      </c>
      <c r="C4794" s="11"/>
      <c r="D4794" s="12" t="s">
        <v>4907</v>
      </c>
      <c r="F4794" t="s">
        <v>4916</v>
      </c>
      <c r="G4794" s="13">
        <v>35887</v>
      </c>
      <c r="H4794" s="8">
        <v>1983</v>
      </c>
      <c r="L4794">
        <v>10</v>
      </c>
    </row>
    <row r="4795" spans="1:12" ht="15">
      <c r="A4795">
        <v>1001737</v>
      </c>
      <c r="B4795" t="s">
        <v>4741</v>
      </c>
      <c r="C4795" s="11"/>
      <c r="D4795" s="12" t="s">
        <v>4907</v>
      </c>
      <c r="F4795" t="s">
        <v>4917</v>
      </c>
      <c r="G4795" s="13">
        <v>36091</v>
      </c>
      <c r="H4795" s="8">
        <v>1995</v>
      </c>
      <c r="I4795" s="11">
        <v>13310410</v>
      </c>
      <c r="L4795">
        <v>10</v>
      </c>
    </row>
    <row r="4796" spans="1:12" ht="15">
      <c r="A4796">
        <v>1002989</v>
      </c>
      <c r="B4796" t="s">
        <v>4742</v>
      </c>
      <c r="C4796" s="11"/>
      <c r="D4796" s="12" t="s">
        <v>4907</v>
      </c>
      <c r="F4796" t="s">
        <v>4917</v>
      </c>
      <c r="G4796" s="13">
        <v>34419</v>
      </c>
      <c r="H4796" s="8">
        <v>1959</v>
      </c>
      <c r="I4796" s="11">
        <v>13304011</v>
      </c>
      <c r="L4796">
        <v>10</v>
      </c>
    </row>
    <row r="4797" spans="1:12" ht="15">
      <c r="A4797">
        <v>1003540</v>
      </c>
      <c r="B4797" t="s">
        <v>4743</v>
      </c>
      <c r="C4797" s="11"/>
      <c r="D4797" s="12" t="s">
        <v>4907</v>
      </c>
      <c r="F4797" t="s">
        <v>4919</v>
      </c>
      <c r="G4797" s="13">
        <v>38573</v>
      </c>
      <c r="H4797" s="8">
        <v>1922</v>
      </c>
      <c r="I4797" s="11">
        <v>13318527</v>
      </c>
      <c r="L4797">
        <v>10</v>
      </c>
    </row>
    <row r="4798" spans="1:12" ht="15">
      <c r="A4798">
        <v>1001688</v>
      </c>
      <c r="B4798" t="s">
        <v>4744</v>
      </c>
      <c r="C4798" s="11"/>
      <c r="D4798" s="12" t="s">
        <v>4907</v>
      </c>
      <c r="F4798" t="s">
        <v>4922</v>
      </c>
      <c r="G4798" s="13">
        <v>30682</v>
      </c>
      <c r="H4798" s="8">
        <v>1996</v>
      </c>
      <c r="L4798">
        <v>10</v>
      </c>
    </row>
    <row r="4799" spans="1:12" ht="15">
      <c r="A4799">
        <v>1000956</v>
      </c>
      <c r="B4799" t="s">
        <v>4745</v>
      </c>
      <c r="C4799" s="11"/>
      <c r="D4799" s="12" t="s">
        <v>4907</v>
      </c>
      <c r="F4799" t="s">
        <v>4916</v>
      </c>
      <c r="G4799" s="13">
        <v>18300</v>
      </c>
      <c r="H4799" s="8">
        <v>2054</v>
      </c>
      <c r="L4799">
        <v>10</v>
      </c>
    </row>
    <row r="4800" spans="1:12" ht="15">
      <c r="A4800">
        <v>1001319</v>
      </c>
      <c r="B4800" t="s">
        <v>4746</v>
      </c>
      <c r="C4800" s="11"/>
      <c r="D4800" s="12" t="s">
        <v>4907</v>
      </c>
      <c r="F4800" t="s">
        <v>4921</v>
      </c>
      <c r="G4800" s="13">
        <v>34995</v>
      </c>
      <c r="H4800" s="8">
        <v>2012</v>
      </c>
      <c r="I4800" s="11">
        <v>13308556</v>
      </c>
      <c r="L4800">
        <v>10</v>
      </c>
    </row>
    <row r="4801" spans="1:12" ht="15">
      <c r="A4801">
        <v>1001411</v>
      </c>
      <c r="B4801" t="s">
        <v>4747</v>
      </c>
      <c r="C4801" s="11" t="s">
        <v>10</v>
      </c>
      <c r="D4801" s="12" t="s">
        <v>4907</v>
      </c>
      <c r="F4801" t="s">
        <v>4916</v>
      </c>
      <c r="G4801" s="13">
        <v>30317</v>
      </c>
      <c r="H4801" s="8">
        <v>2007</v>
      </c>
      <c r="L4801">
        <v>10</v>
      </c>
    </row>
    <row r="4802" spans="1:12" ht="15">
      <c r="A4802">
        <v>1000252</v>
      </c>
      <c r="B4802" t="s">
        <v>4748</v>
      </c>
      <c r="C4802" s="11"/>
      <c r="D4802" s="12" t="s">
        <v>4907</v>
      </c>
      <c r="F4802" t="s">
        <v>4916</v>
      </c>
      <c r="G4802" s="13">
        <v>18044</v>
      </c>
      <c r="H4802" s="8">
        <v>2163</v>
      </c>
      <c r="I4802" s="11">
        <v>13303309</v>
      </c>
      <c r="L4802">
        <v>10</v>
      </c>
    </row>
    <row r="4803" spans="1:12" ht="15">
      <c r="A4803">
        <v>1003452</v>
      </c>
      <c r="B4803" t="s">
        <v>4749</v>
      </c>
      <c r="C4803" s="11" t="s">
        <v>10</v>
      </c>
      <c r="D4803" s="12" t="s">
        <v>4907</v>
      </c>
      <c r="F4803" t="s">
        <v>4916</v>
      </c>
      <c r="G4803" s="13">
        <v>31413</v>
      </c>
      <c r="H4803" s="8">
        <v>1931</v>
      </c>
      <c r="L4803">
        <v>10</v>
      </c>
    </row>
    <row r="4804" spans="1:12" ht="15">
      <c r="A4804">
        <v>1000009</v>
      </c>
      <c r="B4804" t="s">
        <v>4750</v>
      </c>
      <c r="C4804" s="11"/>
      <c r="D4804" s="12" t="s">
        <v>4907</v>
      </c>
      <c r="F4804" t="s">
        <v>4916</v>
      </c>
      <c r="G4804" s="13">
        <v>31986</v>
      </c>
      <c r="H4804" s="8">
        <v>2620</v>
      </c>
      <c r="I4804" s="11">
        <v>13301578</v>
      </c>
      <c r="K4804" t="s">
        <v>4910</v>
      </c>
      <c r="L4804">
        <v>10</v>
      </c>
    </row>
    <row r="4805" spans="1:12" ht="15">
      <c r="A4805">
        <v>1002099</v>
      </c>
      <c r="B4805" t="s">
        <v>4751</v>
      </c>
      <c r="C4805" s="11"/>
      <c r="D4805" s="12" t="s">
        <v>4907</v>
      </c>
      <c r="F4805" t="s">
        <v>4916</v>
      </c>
      <c r="G4805" s="13">
        <v>39452</v>
      </c>
      <c r="H4805" s="8">
        <v>2167</v>
      </c>
      <c r="I4805" s="11">
        <v>13312545</v>
      </c>
      <c r="L4805">
        <v>10</v>
      </c>
    </row>
    <row r="4806" spans="1:12" ht="15">
      <c r="A4806">
        <v>1001689</v>
      </c>
      <c r="B4806" t="s">
        <v>4752</v>
      </c>
      <c r="C4806" s="11"/>
      <c r="D4806" s="12" t="s">
        <v>4907</v>
      </c>
      <c r="F4806" t="s">
        <v>4924</v>
      </c>
      <c r="G4806" s="13">
        <v>22177</v>
      </c>
      <c r="H4806" s="8">
        <v>1996</v>
      </c>
      <c r="L4806">
        <v>10</v>
      </c>
    </row>
    <row r="4807" spans="1:12" ht="15">
      <c r="A4807">
        <v>1003241</v>
      </c>
      <c r="B4807" t="s">
        <v>4753</v>
      </c>
      <c r="C4807" s="11"/>
      <c r="D4807" s="12" t="s">
        <v>4907</v>
      </c>
      <c r="F4807" t="s">
        <v>4916</v>
      </c>
      <c r="G4807" s="13">
        <v>33689</v>
      </c>
      <c r="H4807" s="8">
        <v>1948</v>
      </c>
      <c r="L4807">
        <v>10</v>
      </c>
    </row>
    <row r="4808" spans="1:12" ht="15">
      <c r="A4808">
        <v>1001100</v>
      </c>
      <c r="B4808" t="s">
        <v>4754</v>
      </c>
      <c r="C4808" s="11"/>
      <c r="D4808" s="12" t="s">
        <v>4907</v>
      </c>
      <c r="F4808" t="s">
        <v>4916</v>
      </c>
      <c r="G4808" s="13">
        <v>22009</v>
      </c>
      <c r="H4808" s="8">
        <v>2036</v>
      </c>
      <c r="L4808">
        <v>10</v>
      </c>
    </row>
    <row r="4809" spans="1:12" ht="15">
      <c r="A4809">
        <v>1003468</v>
      </c>
      <c r="B4809" t="s">
        <v>4755</v>
      </c>
      <c r="C4809" s="11"/>
      <c r="D4809" s="12" t="s">
        <v>4907</v>
      </c>
      <c r="F4809" t="s">
        <v>4916</v>
      </c>
      <c r="G4809" s="13">
        <v>34911</v>
      </c>
      <c r="H4809" s="8">
        <v>1930</v>
      </c>
      <c r="L4809">
        <v>10</v>
      </c>
    </row>
    <row r="4810" spans="1:12" ht="15">
      <c r="A4810">
        <v>1002449</v>
      </c>
      <c r="B4810" t="s">
        <v>4756</v>
      </c>
      <c r="C4810" s="11"/>
      <c r="D4810" s="12" t="s">
        <v>4907</v>
      </c>
      <c r="F4810" t="s">
        <v>4918</v>
      </c>
      <c r="G4810" s="13">
        <v>37068</v>
      </c>
      <c r="H4810" s="8">
        <v>1977</v>
      </c>
      <c r="I4810" s="11">
        <v>13310593</v>
      </c>
      <c r="L4810">
        <v>10</v>
      </c>
    </row>
    <row r="4811" spans="1:12" ht="15">
      <c r="A4811">
        <v>1002705</v>
      </c>
      <c r="B4811" t="s">
        <v>4757</v>
      </c>
      <c r="C4811" s="11"/>
      <c r="D4811" s="12" t="s">
        <v>4907</v>
      </c>
      <c r="F4811" t="s">
        <v>4916</v>
      </c>
      <c r="G4811" s="13">
        <v>36608</v>
      </c>
      <c r="H4811" s="8">
        <v>1969</v>
      </c>
      <c r="L4811">
        <v>10</v>
      </c>
    </row>
    <row r="4812" spans="1:12" ht="15">
      <c r="A4812">
        <v>1000361</v>
      </c>
      <c r="B4812" t="s">
        <v>4758</v>
      </c>
      <c r="C4812" s="11"/>
      <c r="D4812" s="12" t="s">
        <v>4907</v>
      </c>
      <c r="F4812" t="s">
        <v>4916</v>
      </c>
      <c r="G4812" s="13">
        <v>35402</v>
      </c>
      <c r="H4812" s="8">
        <v>2188</v>
      </c>
      <c r="I4812" s="11">
        <v>13305832</v>
      </c>
      <c r="L4812">
        <v>10</v>
      </c>
    </row>
    <row r="4813" spans="1:12" ht="15">
      <c r="A4813">
        <v>1003750</v>
      </c>
      <c r="B4813" t="s">
        <v>4759</v>
      </c>
      <c r="C4813" s="11"/>
      <c r="D4813" s="12" t="s">
        <v>4907</v>
      </c>
      <c r="F4813" t="s">
        <v>4916</v>
      </c>
      <c r="G4813" s="13">
        <v>24838</v>
      </c>
      <c r="H4813" s="8"/>
      <c r="L4813">
        <v>10</v>
      </c>
    </row>
    <row r="4814" spans="1:12" ht="15">
      <c r="A4814">
        <v>1002261</v>
      </c>
      <c r="B4814" t="s">
        <v>4760</v>
      </c>
      <c r="C4814" s="11"/>
      <c r="D4814" s="12" t="s">
        <v>4907</v>
      </c>
      <c r="F4814" t="s">
        <v>4916</v>
      </c>
      <c r="G4814" s="13">
        <v>34969</v>
      </c>
      <c r="H4814" s="8">
        <v>1981</v>
      </c>
      <c r="L4814">
        <v>10</v>
      </c>
    </row>
    <row r="4815" spans="1:12" ht="15">
      <c r="A4815">
        <v>1004834</v>
      </c>
      <c r="B4815" t="s">
        <v>4761</v>
      </c>
      <c r="C4815" s="11"/>
      <c r="D4815" s="12" t="s">
        <v>4907</v>
      </c>
      <c r="F4815" t="s">
        <v>4916</v>
      </c>
      <c r="G4815" s="13">
        <v>40727</v>
      </c>
      <c r="H4815" s="8"/>
      <c r="I4815" s="11">
        <v>13316540</v>
      </c>
      <c r="L4815">
        <v>10</v>
      </c>
    </row>
    <row r="4816" spans="1:12" ht="15">
      <c r="A4816">
        <v>1003073</v>
      </c>
      <c r="B4816" t="s">
        <v>4762</v>
      </c>
      <c r="C4816" s="11"/>
      <c r="D4816" s="12" t="s">
        <v>4907</v>
      </c>
      <c r="F4816" t="s">
        <v>4916</v>
      </c>
      <c r="G4816" s="13">
        <v>37843</v>
      </c>
      <c r="H4816" s="8">
        <v>1947</v>
      </c>
      <c r="I4816" s="11">
        <v>13309862</v>
      </c>
      <c r="L4816">
        <v>10</v>
      </c>
    </row>
    <row r="4817" spans="1:12" ht="15">
      <c r="A4817">
        <v>1003294</v>
      </c>
      <c r="B4817" t="s">
        <v>4763</v>
      </c>
      <c r="C4817" s="11" t="s">
        <v>10</v>
      </c>
      <c r="D4817" s="12" t="s">
        <v>4907</v>
      </c>
      <c r="F4817" t="s">
        <v>4916</v>
      </c>
      <c r="G4817" s="13">
        <v>34154</v>
      </c>
      <c r="H4817" s="8">
        <v>1944</v>
      </c>
      <c r="L4817">
        <v>10</v>
      </c>
    </row>
    <row r="4818" spans="1:12" ht="15">
      <c r="A4818">
        <v>1002470</v>
      </c>
      <c r="B4818" t="s">
        <v>4764</v>
      </c>
      <c r="C4818" s="11"/>
      <c r="D4818" s="12" t="s">
        <v>4907</v>
      </c>
      <c r="F4818" t="s">
        <v>4925</v>
      </c>
      <c r="G4818" s="13">
        <v>36035</v>
      </c>
      <c r="H4818" s="8">
        <v>1976</v>
      </c>
      <c r="L4818">
        <v>10</v>
      </c>
    </row>
    <row r="4819" spans="1:12" ht="15">
      <c r="A4819">
        <v>1001934</v>
      </c>
      <c r="B4819" t="s">
        <v>4765</v>
      </c>
      <c r="C4819" s="11"/>
      <c r="D4819" s="12" t="s">
        <v>4907</v>
      </c>
      <c r="F4819" t="s">
        <v>4925</v>
      </c>
      <c r="G4819" s="13">
        <v>32181</v>
      </c>
      <c r="H4819" s="8">
        <v>1989</v>
      </c>
      <c r="L4819">
        <v>10</v>
      </c>
    </row>
    <row r="4820" spans="1:12" ht="15">
      <c r="A4820">
        <v>1005066</v>
      </c>
      <c r="B4820" t="s">
        <v>5034</v>
      </c>
      <c r="C4820" s="11"/>
      <c r="D4820" s="12" t="s">
        <v>4907</v>
      </c>
      <c r="F4820" t="s">
        <v>4925</v>
      </c>
      <c r="G4820" s="13">
        <v>38904</v>
      </c>
      <c r="H4820" s="8">
        <v>1992</v>
      </c>
      <c r="L4820">
        <v>10</v>
      </c>
    </row>
    <row r="4821" spans="1:12" ht="15">
      <c r="A4821">
        <v>1003508</v>
      </c>
      <c r="B4821" t="s">
        <v>4766</v>
      </c>
      <c r="C4821" s="11"/>
      <c r="D4821" s="12" t="s">
        <v>4907</v>
      </c>
      <c r="F4821" t="s">
        <v>4916</v>
      </c>
      <c r="G4821" s="13">
        <v>38039</v>
      </c>
      <c r="H4821" s="8">
        <v>1855</v>
      </c>
      <c r="I4821" s="11">
        <v>13312561</v>
      </c>
      <c r="L4821">
        <v>10</v>
      </c>
    </row>
    <row r="4822" spans="1:12" ht="15">
      <c r="A4822">
        <v>1003213</v>
      </c>
      <c r="B4822" t="s">
        <v>4767</v>
      </c>
      <c r="C4822" s="11"/>
      <c r="D4822" s="12" t="s">
        <v>4907</v>
      </c>
      <c r="F4822" t="s">
        <v>4916</v>
      </c>
      <c r="G4822" s="13">
        <v>36823</v>
      </c>
      <c r="H4822" s="8">
        <v>1988</v>
      </c>
      <c r="I4822" s="11">
        <v>13310585</v>
      </c>
      <c r="L4822">
        <v>10</v>
      </c>
    </row>
    <row r="4823" spans="1:12" ht="15">
      <c r="A4823">
        <v>1003111</v>
      </c>
      <c r="B4823" t="s">
        <v>4768</v>
      </c>
      <c r="C4823" s="11" t="s">
        <v>10</v>
      </c>
      <c r="D4823" s="12" t="s">
        <v>4907</v>
      </c>
      <c r="F4823" t="s">
        <v>4916</v>
      </c>
      <c r="G4823" s="11"/>
      <c r="H4823" s="8">
        <v>1954</v>
      </c>
      <c r="L4823">
        <v>10</v>
      </c>
    </row>
    <row r="4824" spans="1:12" ht="15">
      <c r="A4824">
        <v>1001364</v>
      </c>
      <c r="B4824" t="s">
        <v>4769</v>
      </c>
      <c r="C4824" s="11"/>
      <c r="D4824" s="12" t="s">
        <v>4907</v>
      </c>
      <c r="F4824" t="s">
        <v>4916</v>
      </c>
      <c r="G4824" s="13">
        <v>38616</v>
      </c>
      <c r="H4824" s="8">
        <v>2015</v>
      </c>
      <c r="I4824" s="11">
        <v>13310941</v>
      </c>
      <c r="L4824">
        <v>10</v>
      </c>
    </row>
    <row r="4825" spans="1:12" ht="15">
      <c r="A4825">
        <v>1003381</v>
      </c>
      <c r="B4825" t="s">
        <v>4770</v>
      </c>
      <c r="C4825" s="11"/>
      <c r="D4825" s="12" t="s">
        <v>4907</v>
      </c>
      <c r="F4825" t="s">
        <v>4919</v>
      </c>
      <c r="G4825" s="13">
        <v>38339</v>
      </c>
      <c r="H4825" s="8">
        <v>1928</v>
      </c>
      <c r="I4825" s="11">
        <v>13309170</v>
      </c>
      <c r="L4825">
        <v>10</v>
      </c>
    </row>
    <row r="4826" spans="1:12" ht="15">
      <c r="A4826">
        <v>1000678</v>
      </c>
      <c r="B4826" t="s">
        <v>4771</v>
      </c>
      <c r="C4826" s="11"/>
      <c r="D4826" s="12" t="s">
        <v>4907</v>
      </c>
      <c r="F4826" t="s">
        <v>4916</v>
      </c>
      <c r="G4826" s="13">
        <v>39219</v>
      </c>
      <c r="H4826" s="8">
        <v>2292</v>
      </c>
      <c r="I4826" s="11">
        <v>13309978</v>
      </c>
      <c r="K4826" t="s">
        <v>4909</v>
      </c>
      <c r="L4826">
        <v>10</v>
      </c>
    </row>
    <row r="4827" spans="1:12" ht="15">
      <c r="A4827">
        <v>1004881</v>
      </c>
      <c r="B4827" t="s">
        <v>4772</v>
      </c>
      <c r="C4827" s="11"/>
      <c r="D4827" s="12" t="s">
        <v>4907</v>
      </c>
      <c r="F4827" t="s">
        <v>4918</v>
      </c>
      <c r="G4827" s="13">
        <v>38693</v>
      </c>
      <c r="H4827" s="8">
        <v>1954</v>
      </c>
      <c r="I4827" s="11">
        <v>13317024</v>
      </c>
      <c r="L4827">
        <v>10</v>
      </c>
    </row>
    <row r="4828" spans="1:12" ht="15">
      <c r="A4828">
        <v>1003751</v>
      </c>
      <c r="B4828" t="s">
        <v>4773</v>
      </c>
      <c r="C4828" s="11"/>
      <c r="D4828" s="12" t="s">
        <v>4907</v>
      </c>
      <c r="F4828" t="s">
        <v>4916</v>
      </c>
      <c r="G4828" s="13">
        <v>30317</v>
      </c>
      <c r="H4828" s="8"/>
      <c r="L4828">
        <v>10</v>
      </c>
    </row>
    <row r="4829" spans="1:12" ht="15">
      <c r="A4829">
        <v>1002961</v>
      </c>
      <c r="B4829" t="s">
        <v>4774</v>
      </c>
      <c r="C4829" s="11"/>
      <c r="D4829" s="12" t="s">
        <v>4907</v>
      </c>
      <c r="F4829" t="s">
        <v>4916</v>
      </c>
      <c r="G4829" s="13">
        <v>31048</v>
      </c>
      <c r="H4829" s="8">
        <v>1960</v>
      </c>
      <c r="L4829">
        <v>10</v>
      </c>
    </row>
    <row r="4830" spans="1:12" ht="15">
      <c r="A4830">
        <v>1004439</v>
      </c>
      <c r="B4830" t="s">
        <v>4775</v>
      </c>
      <c r="C4830" s="11"/>
      <c r="D4830" s="12" t="s">
        <v>4907</v>
      </c>
      <c r="F4830" t="s">
        <v>4916</v>
      </c>
      <c r="G4830" s="13">
        <v>38334</v>
      </c>
      <c r="H4830" s="8">
        <v>1875</v>
      </c>
      <c r="I4830" s="11">
        <v>13315161</v>
      </c>
      <c r="L4830">
        <v>10</v>
      </c>
    </row>
    <row r="4831" spans="1:12" ht="15">
      <c r="A4831">
        <v>1002128</v>
      </c>
      <c r="B4831" t="s">
        <v>4776</v>
      </c>
      <c r="C4831" s="11"/>
      <c r="D4831" s="12" t="s">
        <v>4907</v>
      </c>
      <c r="F4831" t="s">
        <v>4925</v>
      </c>
      <c r="G4831" s="13">
        <v>35968</v>
      </c>
      <c r="H4831" s="8">
        <v>1984</v>
      </c>
      <c r="L4831">
        <v>10</v>
      </c>
    </row>
    <row r="4832" spans="1:12" ht="15">
      <c r="A4832">
        <v>1001935</v>
      </c>
      <c r="B4832" t="s">
        <v>4777</v>
      </c>
      <c r="C4832" s="11"/>
      <c r="D4832" s="12" t="s">
        <v>4907</v>
      </c>
      <c r="F4832" t="s">
        <v>4925</v>
      </c>
      <c r="G4832" s="13">
        <v>30682</v>
      </c>
      <c r="H4832" s="8">
        <v>1989</v>
      </c>
      <c r="L4832">
        <v>10</v>
      </c>
    </row>
    <row r="4833" spans="1:12" ht="15">
      <c r="A4833">
        <v>1002596</v>
      </c>
      <c r="B4833" t="s">
        <v>4778</v>
      </c>
      <c r="C4833" s="11"/>
      <c r="D4833" s="12" t="s">
        <v>4907</v>
      </c>
      <c r="F4833" t="s">
        <v>4916</v>
      </c>
      <c r="G4833" s="13">
        <v>35447</v>
      </c>
      <c r="H4833" s="8">
        <v>1972</v>
      </c>
      <c r="L4833">
        <v>10</v>
      </c>
    </row>
    <row r="4834" spans="1:12" ht="15">
      <c r="A4834">
        <v>1001234</v>
      </c>
      <c r="B4834" t="s">
        <v>4779</v>
      </c>
      <c r="C4834" s="11" t="s">
        <v>10</v>
      </c>
      <c r="D4834" s="12" t="s">
        <v>4907</v>
      </c>
      <c r="F4834" t="s">
        <v>4922</v>
      </c>
      <c r="G4834" s="13">
        <v>28862</v>
      </c>
      <c r="H4834" s="8">
        <v>2020</v>
      </c>
      <c r="L4834">
        <v>10</v>
      </c>
    </row>
    <row r="4835" spans="1:12" ht="15">
      <c r="A4835">
        <v>1002395</v>
      </c>
      <c r="B4835" t="s">
        <v>4780</v>
      </c>
      <c r="C4835" s="11"/>
      <c r="D4835" s="12" t="s">
        <v>4907</v>
      </c>
      <c r="F4835" t="s">
        <v>4916</v>
      </c>
      <c r="G4835" s="13">
        <v>36739</v>
      </c>
      <c r="H4835" s="8">
        <v>1978</v>
      </c>
      <c r="L4835">
        <v>10</v>
      </c>
    </row>
    <row r="4836" spans="1:12" ht="15">
      <c r="A4836">
        <v>1001936</v>
      </c>
      <c r="B4836" t="s">
        <v>4781</v>
      </c>
      <c r="C4836" s="11"/>
      <c r="D4836" s="12" t="s">
        <v>4907</v>
      </c>
      <c r="F4836" t="s">
        <v>4916</v>
      </c>
      <c r="G4836" s="13">
        <v>37683</v>
      </c>
      <c r="H4836" s="8">
        <v>1989</v>
      </c>
      <c r="L4836">
        <v>10</v>
      </c>
    </row>
    <row r="4837" spans="1:12" ht="15">
      <c r="A4837">
        <v>1004190</v>
      </c>
      <c r="B4837" t="s">
        <v>4782</v>
      </c>
      <c r="C4837" s="11"/>
      <c r="D4837" s="12" t="s">
        <v>4907</v>
      </c>
      <c r="F4837" t="s">
        <v>4916</v>
      </c>
      <c r="G4837" s="13">
        <v>36526</v>
      </c>
      <c r="H4837" s="8"/>
      <c r="L4837">
        <v>10</v>
      </c>
    </row>
    <row r="4838" spans="1:12" ht="15">
      <c r="A4838">
        <v>1000722</v>
      </c>
      <c r="B4838" t="s">
        <v>4783</v>
      </c>
      <c r="C4838" s="11" t="s">
        <v>10</v>
      </c>
      <c r="D4838" s="12" t="s">
        <v>4907</v>
      </c>
      <c r="F4838" t="s">
        <v>4916</v>
      </c>
      <c r="G4838" s="13">
        <v>23377</v>
      </c>
      <c r="H4838" s="8">
        <v>2084</v>
      </c>
      <c r="I4838" s="11">
        <v>13300636</v>
      </c>
      <c r="L4838">
        <v>10</v>
      </c>
    </row>
    <row r="4839" spans="1:12" ht="15">
      <c r="A4839">
        <v>1001666</v>
      </c>
      <c r="B4839" t="s">
        <v>4784</v>
      </c>
      <c r="C4839" s="11"/>
      <c r="D4839" s="12" t="s">
        <v>4907</v>
      </c>
      <c r="F4839" t="s">
        <v>4925</v>
      </c>
      <c r="G4839" s="13">
        <v>35764</v>
      </c>
      <c r="H4839" s="8">
        <v>1997</v>
      </c>
      <c r="L4839">
        <v>10</v>
      </c>
    </row>
    <row r="4840" spans="1:12" ht="15">
      <c r="A4840">
        <v>1000461</v>
      </c>
      <c r="B4840" t="s">
        <v>4785</v>
      </c>
      <c r="C4840" s="11"/>
      <c r="D4840" s="12" t="s">
        <v>4907</v>
      </c>
      <c r="F4840" t="s">
        <v>4917</v>
      </c>
      <c r="G4840" s="13">
        <v>27853</v>
      </c>
      <c r="H4840" s="8">
        <v>2120</v>
      </c>
      <c r="I4840" s="11">
        <v>13306588</v>
      </c>
      <c r="L4840">
        <v>10</v>
      </c>
    </row>
    <row r="4841" spans="1:12" ht="15">
      <c r="A4841">
        <v>1000059</v>
      </c>
      <c r="B4841" t="s">
        <v>4786</v>
      </c>
      <c r="C4841" s="11"/>
      <c r="D4841" s="12" t="s">
        <v>4907</v>
      </c>
      <c r="F4841" t="s">
        <v>4916</v>
      </c>
      <c r="G4841" s="13">
        <v>22873</v>
      </c>
      <c r="H4841" s="8">
        <v>2394</v>
      </c>
      <c r="I4841" s="11">
        <v>13300300</v>
      </c>
      <c r="K4841" t="s">
        <v>4913</v>
      </c>
      <c r="L4841">
        <v>10</v>
      </c>
    </row>
    <row r="4842" spans="1:12" ht="15">
      <c r="A4842">
        <v>1000383</v>
      </c>
      <c r="B4842" t="s">
        <v>4787</v>
      </c>
      <c r="C4842" s="11" t="s">
        <v>10</v>
      </c>
      <c r="D4842" s="12" t="s">
        <v>4907</v>
      </c>
      <c r="F4842" t="s">
        <v>4916</v>
      </c>
      <c r="G4842" s="13">
        <v>26338</v>
      </c>
      <c r="H4842" s="8">
        <v>2140</v>
      </c>
      <c r="I4842" s="11">
        <v>4113004</v>
      </c>
      <c r="K4842" t="s">
        <v>4914</v>
      </c>
      <c r="L4842">
        <v>10</v>
      </c>
    </row>
    <row r="4843" spans="1:12" ht="15">
      <c r="A4843">
        <v>1003998</v>
      </c>
      <c r="B4843" t="s">
        <v>4788</v>
      </c>
      <c r="C4843" s="11"/>
      <c r="D4843" s="12" t="s">
        <v>4907</v>
      </c>
      <c r="F4843" t="s">
        <v>4916</v>
      </c>
      <c r="G4843" s="13">
        <v>31778</v>
      </c>
      <c r="H4843" s="8"/>
      <c r="L4843">
        <v>10</v>
      </c>
    </row>
    <row r="4844" spans="1:12" ht="15">
      <c r="A4844">
        <v>1004638</v>
      </c>
      <c r="B4844" t="s">
        <v>4789</v>
      </c>
      <c r="C4844" s="11"/>
      <c r="D4844" s="12" t="s">
        <v>4907</v>
      </c>
      <c r="F4844" t="s">
        <v>4916</v>
      </c>
      <c r="G4844" s="13">
        <v>20123</v>
      </c>
      <c r="H4844" s="8"/>
      <c r="L4844">
        <v>10</v>
      </c>
    </row>
    <row r="4845" spans="1:12" ht="15">
      <c r="A4845">
        <v>1002640</v>
      </c>
      <c r="B4845" t="s">
        <v>4790</v>
      </c>
      <c r="C4845" s="11"/>
      <c r="D4845" s="12" t="s">
        <v>4907</v>
      </c>
      <c r="F4845" t="s">
        <v>4916</v>
      </c>
      <c r="G4845" s="13">
        <v>34712</v>
      </c>
      <c r="H4845" s="8">
        <v>1971</v>
      </c>
      <c r="L4845">
        <v>10</v>
      </c>
    </row>
    <row r="4846" spans="1:12" ht="15">
      <c r="A4846">
        <v>1002262</v>
      </c>
      <c r="B4846" t="s">
        <v>4791</v>
      </c>
      <c r="C4846" s="11"/>
      <c r="D4846" s="12" t="s">
        <v>4907</v>
      </c>
      <c r="F4846" t="s">
        <v>4916</v>
      </c>
      <c r="G4846" s="13">
        <v>34172</v>
      </c>
      <c r="H4846" s="8">
        <v>1981</v>
      </c>
      <c r="L4846">
        <v>10</v>
      </c>
    </row>
    <row r="4847" spans="1:12" ht="15">
      <c r="A4847">
        <v>1000049</v>
      </c>
      <c r="B4847" t="s">
        <v>4792</v>
      </c>
      <c r="C4847" s="11"/>
      <c r="D4847" s="12" t="s">
        <v>4907</v>
      </c>
      <c r="F4847" t="s">
        <v>4916</v>
      </c>
      <c r="G4847" s="13">
        <v>32764</v>
      </c>
      <c r="H4847" s="8">
        <v>2463</v>
      </c>
      <c r="I4847" s="11">
        <v>13302418</v>
      </c>
      <c r="K4847" t="s">
        <v>4913</v>
      </c>
      <c r="L4847">
        <v>10</v>
      </c>
    </row>
    <row r="4848" spans="1:12" ht="15">
      <c r="A4848">
        <v>1004300</v>
      </c>
      <c r="B4848" t="s">
        <v>4793</v>
      </c>
      <c r="C4848" s="11"/>
      <c r="D4848" s="12" t="s">
        <v>4907</v>
      </c>
      <c r="G4848" s="13">
        <v>13184</v>
      </c>
      <c r="H4848" s="8"/>
      <c r="I4848" s="11">
        <v>13307797</v>
      </c>
      <c r="L4848">
        <v>10</v>
      </c>
    </row>
    <row r="4849" spans="1:12" ht="15">
      <c r="A4849">
        <v>1003999</v>
      </c>
      <c r="B4849" t="s">
        <v>4794</v>
      </c>
      <c r="C4849" s="11"/>
      <c r="D4849" s="12" t="s">
        <v>4907</v>
      </c>
      <c r="F4849" t="s">
        <v>4916</v>
      </c>
      <c r="G4849" s="13">
        <v>38172</v>
      </c>
      <c r="H4849" s="8">
        <v>1986</v>
      </c>
      <c r="L4849">
        <v>10</v>
      </c>
    </row>
    <row r="4850" spans="1:12" ht="15">
      <c r="A4850">
        <v>1001006</v>
      </c>
      <c r="B4850" t="s">
        <v>4795</v>
      </c>
      <c r="C4850" s="11"/>
      <c r="D4850" s="12" t="s">
        <v>4907</v>
      </c>
      <c r="F4850" t="s">
        <v>4925</v>
      </c>
      <c r="G4850" s="13">
        <v>32772</v>
      </c>
      <c r="H4850" s="8">
        <v>2046</v>
      </c>
      <c r="L4850">
        <v>10</v>
      </c>
    </row>
    <row r="4851" spans="1:12" ht="15">
      <c r="A4851">
        <v>1000406</v>
      </c>
      <c r="B4851" t="s">
        <v>4796</v>
      </c>
      <c r="C4851" s="11" t="s">
        <v>10</v>
      </c>
      <c r="D4851" s="12" t="s">
        <v>4907</v>
      </c>
      <c r="F4851" t="s">
        <v>4922</v>
      </c>
      <c r="G4851" s="13">
        <v>33167</v>
      </c>
      <c r="H4851" s="8">
        <v>2134</v>
      </c>
      <c r="I4851" s="11">
        <v>13302620</v>
      </c>
      <c r="L4851">
        <v>10</v>
      </c>
    </row>
    <row r="4852" spans="1:12" ht="15">
      <c r="A4852">
        <v>1003024</v>
      </c>
      <c r="B4852" t="s">
        <v>4797</v>
      </c>
      <c r="C4852" s="11"/>
      <c r="D4852" s="12" t="s">
        <v>4907</v>
      </c>
      <c r="F4852" t="s">
        <v>4916</v>
      </c>
      <c r="G4852" s="13">
        <v>38726</v>
      </c>
      <c r="H4852" s="8">
        <v>2070</v>
      </c>
      <c r="I4852" s="11">
        <v>13311867</v>
      </c>
      <c r="L4852">
        <v>10</v>
      </c>
    </row>
    <row r="4853" spans="1:12" ht="15">
      <c r="A4853">
        <v>1002057</v>
      </c>
      <c r="B4853" t="s">
        <v>4798</v>
      </c>
      <c r="C4853" s="11"/>
      <c r="D4853" s="12" t="s">
        <v>4907</v>
      </c>
      <c r="F4853" t="s">
        <v>4921</v>
      </c>
      <c r="G4853" s="13">
        <v>35484</v>
      </c>
      <c r="H4853" s="8">
        <v>1986</v>
      </c>
      <c r="L4853">
        <v>10</v>
      </c>
    </row>
    <row r="4854" spans="1:12" ht="15">
      <c r="A4854">
        <v>1001865</v>
      </c>
      <c r="B4854" t="s">
        <v>4799</v>
      </c>
      <c r="C4854" s="11"/>
      <c r="D4854" s="12" t="s">
        <v>4907</v>
      </c>
      <c r="F4854" t="s">
        <v>4916</v>
      </c>
      <c r="G4854" s="13">
        <v>37719</v>
      </c>
      <c r="H4854" s="8">
        <v>2002</v>
      </c>
      <c r="I4854" s="11">
        <v>13313169</v>
      </c>
      <c r="L4854">
        <v>10</v>
      </c>
    </row>
    <row r="4855" spans="1:12" ht="15">
      <c r="A4855">
        <v>1004562</v>
      </c>
      <c r="B4855" t="s">
        <v>4800</v>
      </c>
      <c r="C4855" s="11"/>
      <c r="D4855" s="12" t="s">
        <v>4907</v>
      </c>
      <c r="F4855" t="s">
        <v>4922</v>
      </c>
      <c r="G4855" s="13">
        <v>37787</v>
      </c>
      <c r="H4855" s="8">
        <v>1993</v>
      </c>
      <c r="L4855">
        <v>10</v>
      </c>
    </row>
    <row r="4856" spans="1:12" ht="15">
      <c r="A4856">
        <v>1002742</v>
      </c>
      <c r="B4856" t="s">
        <v>4801</v>
      </c>
      <c r="C4856" s="11"/>
      <c r="D4856" s="12" t="s">
        <v>4907</v>
      </c>
      <c r="F4856" t="s">
        <v>4924</v>
      </c>
      <c r="G4856" s="11"/>
      <c r="H4856" s="8">
        <v>1968</v>
      </c>
      <c r="L4856">
        <v>10</v>
      </c>
    </row>
    <row r="4857" spans="1:12" ht="15">
      <c r="A4857">
        <v>1004116</v>
      </c>
      <c r="B4857" t="s">
        <v>4802</v>
      </c>
      <c r="C4857" s="11"/>
      <c r="D4857" s="12" t="s">
        <v>4907</v>
      </c>
      <c r="F4857" t="s">
        <v>4916</v>
      </c>
      <c r="G4857" s="13">
        <v>16438</v>
      </c>
      <c r="H4857" s="8"/>
      <c r="L4857">
        <v>10</v>
      </c>
    </row>
    <row r="4858" spans="1:12" ht="15">
      <c r="A4858">
        <v>1004662</v>
      </c>
      <c r="B4858" t="s">
        <v>4803</v>
      </c>
      <c r="C4858" s="11"/>
      <c r="D4858" s="12" t="s">
        <v>4907</v>
      </c>
      <c r="F4858" t="s">
        <v>4916</v>
      </c>
      <c r="G4858" s="13">
        <v>37699</v>
      </c>
      <c r="H4858" s="8">
        <v>1931</v>
      </c>
      <c r="L4858">
        <v>10</v>
      </c>
    </row>
    <row r="4859" spans="1:12" ht="15">
      <c r="A4859">
        <v>1002088</v>
      </c>
      <c r="B4859" t="s">
        <v>4804</v>
      </c>
      <c r="C4859" s="11"/>
      <c r="D4859" s="12" t="s">
        <v>4907</v>
      </c>
      <c r="F4859" t="s">
        <v>4916</v>
      </c>
      <c r="G4859" s="13">
        <v>34864</v>
      </c>
      <c r="H4859" s="8">
        <v>1985</v>
      </c>
      <c r="I4859" s="11">
        <v>13307959</v>
      </c>
      <c r="L4859">
        <v>10</v>
      </c>
    </row>
    <row r="4860" spans="1:12" ht="15">
      <c r="A4860">
        <v>1002862</v>
      </c>
      <c r="B4860" t="s">
        <v>4805</v>
      </c>
      <c r="C4860" s="11"/>
      <c r="D4860" s="12" t="s">
        <v>4907</v>
      </c>
      <c r="F4860" t="s">
        <v>4925</v>
      </c>
      <c r="G4860" s="13">
        <v>35701</v>
      </c>
      <c r="H4860" s="8">
        <v>1964</v>
      </c>
      <c r="L4860">
        <v>10</v>
      </c>
    </row>
    <row r="4861" spans="1:12" ht="15">
      <c r="A4861">
        <v>1003156</v>
      </c>
      <c r="B4861" t="s">
        <v>4806</v>
      </c>
      <c r="C4861" s="11"/>
      <c r="D4861" s="12" t="s">
        <v>4907</v>
      </c>
      <c r="F4861" t="s">
        <v>4925</v>
      </c>
      <c r="G4861" s="13">
        <v>25355</v>
      </c>
      <c r="H4861" s="8">
        <v>1952</v>
      </c>
      <c r="L4861">
        <v>10</v>
      </c>
    </row>
    <row r="4862" spans="1:12" ht="15">
      <c r="A4862">
        <v>1002563</v>
      </c>
      <c r="B4862" t="s">
        <v>4807</v>
      </c>
      <c r="C4862" s="11"/>
      <c r="D4862" s="12" t="s">
        <v>4907</v>
      </c>
      <c r="F4862" t="s">
        <v>4925</v>
      </c>
      <c r="G4862" s="13">
        <v>36488</v>
      </c>
      <c r="H4862" s="8">
        <v>1973</v>
      </c>
      <c r="L4862">
        <v>10</v>
      </c>
    </row>
    <row r="4863" spans="1:12" ht="15">
      <c r="A4863">
        <v>1002962</v>
      </c>
      <c r="B4863" t="s">
        <v>4808</v>
      </c>
      <c r="C4863" s="11" t="s">
        <v>10</v>
      </c>
      <c r="D4863" s="12" t="s">
        <v>4907</v>
      </c>
      <c r="F4863" t="s">
        <v>4920</v>
      </c>
      <c r="G4863" s="13">
        <v>36374</v>
      </c>
      <c r="H4863" s="8">
        <v>1960</v>
      </c>
      <c r="L4863">
        <v>10</v>
      </c>
    </row>
    <row r="4864" spans="1:12" ht="15">
      <c r="A4864">
        <v>1001192</v>
      </c>
      <c r="B4864" t="s">
        <v>4809</v>
      </c>
      <c r="C4864" s="11"/>
      <c r="D4864" s="12" t="s">
        <v>4907</v>
      </c>
      <c r="F4864" t="s">
        <v>4926</v>
      </c>
      <c r="G4864" s="13">
        <v>36986</v>
      </c>
      <c r="H4864" s="8">
        <v>2025</v>
      </c>
      <c r="I4864" s="11">
        <v>13310305</v>
      </c>
      <c r="L4864">
        <v>10</v>
      </c>
    </row>
    <row r="4865" spans="1:12" ht="15">
      <c r="A4865">
        <v>1000188</v>
      </c>
      <c r="B4865" t="s">
        <v>4810</v>
      </c>
      <c r="C4865" s="11"/>
      <c r="D4865" s="12" t="s">
        <v>4907</v>
      </c>
      <c r="F4865" t="s">
        <v>4916</v>
      </c>
      <c r="G4865" s="13">
        <v>34426</v>
      </c>
      <c r="H4865" s="8">
        <v>2219</v>
      </c>
      <c r="I4865" s="11">
        <v>13303961</v>
      </c>
      <c r="L4865">
        <v>10</v>
      </c>
    </row>
    <row r="4866" spans="1:12" ht="15">
      <c r="A4866">
        <v>1001678</v>
      </c>
      <c r="B4866" t="s">
        <v>4811</v>
      </c>
      <c r="C4866" s="11"/>
      <c r="D4866" s="12" t="s">
        <v>4907</v>
      </c>
      <c r="F4866" t="s">
        <v>4916</v>
      </c>
      <c r="G4866" s="13">
        <v>35759</v>
      </c>
      <c r="H4866" s="8">
        <v>1986</v>
      </c>
      <c r="I4866" s="11">
        <v>13310526</v>
      </c>
      <c r="L4866">
        <v>10</v>
      </c>
    </row>
    <row r="4867" spans="1:12" ht="15">
      <c r="A4867">
        <v>1000332</v>
      </c>
      <c r="B4867" t="s">
        <v>4812</v>
      </c>
      <c r="C4867" s="11"/>
      <c r="D4867" s="12" t="s">
        <v>4907</v>
      </c>
      <c r="F4867" t="s">
        <v>4917</v>
      </c>
      <c r="G4867" s="13">
        <v>30584</v>
      </c>
      <c r="H4867" s="8">
        <v>2160</v>
      </c>
      <c r="I4867" s="11">
        <v>13307150</v>
      </c>
      <c r="L4867">
        <v>10</v>
      </c>
    </row>
    <row r="4868" spans="1:12" ht="15">
      <c r="A4868">
        <v>1001327</v>
      </c>
      <c r="B4868" t="s">
        <v>4813</v>
      </c>
      <c r="C4868" s="11"/>
      <c r="D4868" s="12" t="s">
        <v>4907</v>
      </c>
      <c r="F4868" t="s">
        <v>4916</v>
      </c>
      <c r="G4868" s="13">
        <v>37890</v>
      </c>
      <c r="H4868" s="8">
        <v>2007</v>
      </c>
      <c r="I4868" s="11">
        <v>13313134</v>
      </c>
      <c r="L4868">
        <v>10</v>
      </c>
    </row>
    <row r="4869" spans="1:12" ht="15">
      <c r="A4869">
        <v>1002867</v>
      </c>
      <c r="B4869" t="s">
        <v>4814</v>
      </c>
      <c r="C4869" s="11" t="s">
        <v>10</v>
      </c>
      <c r="D4869" s="12" t="s">
        <v>4907</v>
      </c>
      <c r="F4869" t="s">
        <v>4925</v>
      </c>
      <c r="G4869" s="13">
        <v>33713</v>
      </c>
      <c r="H4869" s="8">
        <v>1963</v>
      </c>
      <c r="I4869" s="11">
        <v>13302981</v>
      </c>
      <c r="L4869">
        <v>10</v>
      </c>
    </row>
    <row r="4870" spans="1:12" ht="15">
      <c r="A4870">
        <v>1004117</v>
      </c>
      <c r="B4870" t="s">
        <v>4815</v>
      </c>
      <c r="C4870" s="11"/>
      <c r="D4870" s="12" t="s">
        <v>4907</v>
      </c>
      <c r="F4870" t="s">
        <v>4916</v>
      </c>
      <c r="G4870" s="13">
        <v>37987</v>
      </c>
      <c r="H4870" s="8"/>
      <c r="L4870">
        <v>10</v>
      </c>
    </row>
    <row r="4871" spans="1:12" ht="15">
      <c r="A4871">
        <v>1001725</v>
      </c>
      <c r="B4871" t="s">
        <v>4816</v>
      </c>
      <c r="C4871" s="11"/>
      <c r="D4871" s="12" t="s">
        <v>4907</v>
      </c>
      <c r="F4871" t="s">
        <v>4916</v>
      </c>
      <c r="G4871" s="13">
        <v>31544</v>
      </c>
      <c r="H4871" s="8">
        <v>1995</v>
      </c>
      <c r="L4871">
        <v>10</v>
      </c>
    </row>
    <row r="4872" spans="1:12" ht="15">
      <c r="A4872">
        <v>1001132</v>
      </c>
      <c r="B4872" t="s">
        <v>4817</v>
      </c>
      <c r="C4872" s="11"/>
      <c r="D4872" s="12" t="s">
        <v>4907</v>
      </c>
      <c r="F4872" t="s">
        <v>4916</v>
      </c>
      <c r="G4872" s="13">
        <v>34478</v>
      </c>
      <c r="H4872" s="8">
        <v>2031</v>
      </c>
      <c r="I4872" s="11">
        <v>13301756</v>
      </c>
      <c r="L4872">
        <v>10</v>
      </c>
    </row>
    <row r="4873" spans="1:12" ht="15">
      <c r="A4873">
        <v>1004358</v>
      </c>
      <c r="B4873" t="s">
        <v>4818</v>
      </c>
      <c r="C4873" s="11"/>
      <c r="D4873" s="12" t="s">
        <v>4907</v>
      </c>
      <c r="F4873" t="s">
        <v>4918</v>
      </c>
      <c r="G4873" s="13">
        <v>38042</v>
      </c>
      <c r="H4873" s="8">
        <v>1966</v>
      </c>
      <c r="I4873" s="11">
        <v>13314610</v>
      </c>
      <c r="L4873">
        <v>10</v>
      </c>
    </row>
    <row r="4874" spans="1:12" ht="15">
      <c r="A4874">
        <v>1001518</v>
      </c>
      <c r="B4874" t="s">
        <v>4819</v>
      </c>
      <c r="C4874" s="11"/>
      <c r="D4874" s="12" t="s">
        <v>4907</v>
      </c>
      <c r="F4874" t="s">
        <v>4925</v>
      </c>
      <c r="G4874" s="13">
        <v>33135</v>
      </c>
      <c r="H4874" s="8">
        <v>2002</v>
      </c>
      <c r="L4874">
        <v>10</v>
      </c>
    </row>
    <row r="4875" spans="1:12" ht="15">
      <c r="A4875">
        <v>1002601</v>
      </c>
      <c r="B4875" t="s">
        <v>4820</v>
      </c>
      <c r="C4875" s="11"/>
      <c r="D4875" s="12" t="s">
        <v>4907</v>
      </c>
      <c r="F4875" t="s">
        <v>4916</v>
      </c>
      <c r="G4875" s="13">
        <v>34539</v>
      </c>
      <c r="H4875" s="8">
        <v>1972</v>
      </c>
      <c r="L4875">
        <v>10</v>
      </c>
    </row>
    <row r="4876" spans="1:12" ht="15">
      <c r="A4876">
        <v>1002438</v>
      </c>
      <c r="B4876" t="s">
        <v>4821</v>
      </c>
      <c r="C4876" s="11"/>
      <c r="D4876" s="12" t="s">
        <v>4907</v>
      </c>
      <c r="F4876" t="s">
        <v>4916</v>
      </c>
      <c r="G4876" s="13">
        <v>35945</v>
      </c>
      <c r="H4876" s="8">
        <v>1977</v>
      </c>
      <c r="L4876">
        <v>10</v>
      </c>
    </row>
    <row r="4877" spans="1:12" ht="15">
      <c r="A4877">
        <v>1000617</v>
      </c>
      <c r="B4877" t="s">
        <v>4822</v>
      </c>
      <c r="C4877" s="11"/>
      <c r="D4877" s="12" t="s">
        <v>4907</v>
      </c>
      <c r="F4877" t="s">
        <v>4916</v>
      </c>
      <c r="G4877" s="13">
        <v>27760</v>
      </c>
      <c r="H4877" s="8">
        <v>2093</v>
      </c>
      <c r="L4877">
        <v>10</v>
      </c>
    </row>
    <row r="4878" spans="1:12" ht="15">
      <c r="A4878">
        <v>1003509</v>
      </c>
      <c r="B4878" t="s">
        <v>4823</v>
      </c>
      <c r="C4878" s="11" t="s">
        <v>10</v>
      </c>
      <c r="D4878" s="12" t="s">
        <v>4907</v>
      </c>
      <c r="F4878" t="s">
        <v>4916</v>
      </c>
      <c r="G4878" s="13">
        <v>38246</v>
      </c>
      <c r="H4878" s="8">
        <v>1889</v>
      </c>
      <c r="I4878" s="11">
        <v>13314491</v>
      </c>
      <c r="L4878">
        <v>10</v>
      </c>
    </row>
    <row r="4879" spans="1:12" ht="15">
      <c r="A4879">
        <v>1004000</v>
      </c>
      <c r="B4879" t="s">
        <v>4824</v>
      </c>
      <c r="C4879" s="11"/>
      <c r="D4879" s="12" t="s">
        <v>4907</v>
      </c>
      <c r="F4879" t="s">
        <v>4917</v>
      </c>
      <c r="G4879" s="13">
        <v>39083</v>
      </c>
      <c r="H4879" s="8">
        <v>1971</v>
      </c>
      <c r="I4879" s="11">
        <v>13318381</v>
      </c>
      <c r="L4879">
        <v>10</v>
      </c>
    </row>
    <row r="4880" spans="1:12" ht="15">
      <c r="A4880">
        <v>1003897</v>
      </c>
      <c r="B4880" t="s">
        <v>4825</v>
      </c>
      <c r="C4880" s="11"/>
      <c r="D4880" s="12" t="s">
        <v>4907</v>
      </c>
      <c r="F4880" t="s">
        <v>4917</v>
      </c>
      <c r="G4880" s="13">
        <v>34700</v>
      </c>
      <c r="H4880" s="8"/>
      <c r="L4880">
        <v>10</v>
      </c>
    </row>
    <row r="4881" spans="1:12" ht="15">
      <c r="A4881">
        <v>1001981</v>
      </c>
      <c r="B4881" t="s">
        <v>4826</v>
      </c>
      <c r="C4881" s="11"/>
      <c r="D4881" s="12" t="s">
        <v>4907</v>
      </c>
      <c r="F4881" t="s">
        <v>4916</v>
      </c>
      <c r="G4881" s="13">
        <v>33883</v>
      </c>
      <c r="H4881" s="8">
        <v>1988</v>
      </c>
      <c r="L4881">
        <v>10</v>
      </c>
    </row>
    <row r="4882" spans="1:12" ht="15">
      <c r="A4882">
        <v>1000024</v>
      </c>
      <c r="B4882" t="s">
        <v>4827</v>
      </c>
      <c r="C4882" s="11"/>
      <c r="D4882" s="12" t="s">
        <v>4907</v>
      </c>
      <c r="F4882" t="s">
        <v>4916</v>
      </c>
      <c r="G4882" s="13">
        <v>29830</v>
      </c>
      <c r="H4882" s="8">
        <v>2491</v>
      </c>
      <c r="I4882" s="11">
        <v>13301250</v>
      </c>
      <c r="K4882" t="s">
        <v>4910</v>
      </c>
      <c r="L4882">
        <v>10</v>
      </c>
    </row>
    <row r="4883" spans="1:12" ht="15">
      <c r="A4883">
        <v>1004191</v>
      </c>
      <c r="B4883" t="s">
        <v>4828</v>
      </c>
      <c r="C4883" s="11"/>
      <c r="D4883" s="12" t="s">
        <v>4907</v>
      </c>
      <c r="F4883" t="s">
        <v>4916</v>
      </c>
      <c r="G4883" s="13">
        <v>32143</v>
      </c>
      <c r="H4883" s="8"/>
      <c r="L4883">
        <v>10</v>
      </c>
    </row>
    <row r="4884" spans="1:12" ht="15">
      <c r="A4884">
        <v>1003090</v>
      </c>
      <c r="B4884" t="s">
        <v>4829</v>
      </c>
      <c r="C4884" s="11" t="s">
        <v>10</v>
      </c>
      <c r="D4884" s="12" t="s">
        <v>4907</v>
      </c>
      <c r="F4884" t="s">
        <v>4916</v>
      </c>
      <c r="G4884" s="13">
        <v>35982</v>
      </c>
      <c r="H4884" s="8">
        <v>1955</v>
      </c>
      <c r="I4884" s="11">
        <v>13307223</v>
      </c>
      <c r="L4884">
        <v>10</v>
      </c>
    </row>
    <row r="4885" spans="1:12" ht="15">
      <c r="A4885">
        <v>1004815</v>
      </c>
      <c r="B4885" t="s">
        <v>4830</v>
      </c>
      <c r="C4885" s="11"/>
      <c r="D4885" s="12" t="s">
        <v>4907</v>
      </c>
      <c r="F4885" t="s">
        <v>4922</v>
      </c>
      <c r="G4885" s="13">
        <v>38370</v>
      </c>
      <c r="H4885" s="8">
        <v>1972</v>
      </c>
      <c r="L4885">
        <v>10</v>
      </c>
    </row>
    <row r="4886" spans="1:12" ht="15">
      <c r="A4886">
        <v>1003349</v>
      </c>
      <c r="B4886" t="s">
        <v>4831</v>
      </c>
      <c r="C4886" s="11"/>
      <c r="D4886" s="12" t="s">
        <v>4907</v>
      </c>
      <c r="F4886" t="s">
        <v>4921</v>
      </c>
      <c r="G4886" s="13">
        <v>33134</v>
      </c>
      <c r="H4886" s="8">
        <v>1940</v>
      </c>
      <c r="L4886">
        <v>10</v>
      </c>
    </row>
    <row r="4887" spans="1:12" ht="15">
      <c r="A4887">
        <v>1003598</v>
      </c>
      <c r="B4887" t="s">
        <v>4832</v>
      </c>
      <c r="C4887" s="11"/>
      <c r="D4887" s="12" t="s">
        <v>4907</v>
      </c>
      <c r="F4887" t="s">
        <v>4916</v>
      </c>
      <c r="G4887" s="13">
        <v>31153</v>
      </c>
      <c r="H4887" s="8">
        <v>1911</v>
      </c>
      <c r="L4887">
        <v>10</v>
      </c>
    </row>
    <row r="4888" spans="1:12" ht="15">
      <c r="A4888">
        <v>1002053</v>
      </c>
      <c r="B4888" t="s">
        <v>4833</v>
      </c>
      <c r="C4888" s="11"/>
      <c r="D4888" s="12" t="s">
        <v>4907</v>
      </c>
      <c r="F4888" t="s">
        <v>4916</v>
      </c>
      <c r="G4888" s="13">
        <v>32601</v>
      </c>
      <c r="H4888" s="8">
        <v>1986</v>
      </c>
      <c r="L4888">
        <v>10</v>
      </c>
    </row>
    <row r="4889" spans="1:12" ht="15">
      <c r="A4889">
        <v>1000618</v>
      </c>
      <c r="B4889" t="s">
        <v>4834</v>
      </c>
      <c r="C4889" s="11"/>
      <c r="D4889" s="12" t="s">
        <v>4907</v>
      </c>
      <c r="F4889" t="s">
        <v>4925</v>
      </c>
      <c r="G4889" s="13">
        <v>29881</v>
      </c>
      <c r="H4889" s="8">
        <v>2093</v>
      </c>
      <c r="L4889">
        <v>10</v>
      </c>
    </row>
    <row r="4890" spans="1:12" ht="15">
      <c r="A4890">
        <v>1004118</v>
      </c>
      <c r="B4890" t="s">
        <v>4835</v>
      </c>
      <c r="C4890" s="11"/>
      <c r="D4890" s="12" t="s">
        <v>4907</v>
      </c>
      <c r="F4890" t="s">
        <v>4916</v>
      </c>
      <c r="G4890" s="13">
        <v>31778</v>
      </c>
      <c r="H4890" s="8"/>
      <c r="L4890">
        <v>10</v>
      </c>
    </row>
    <row r="4891" spans="1:12" ht="15">
      <c r="A4891">
        <v>1001641</v>
      </c>
      <c r="B4891" t="s">
        <v>4836</v>
      </c>
      <c r="C4891" s="11"/>
      <c r="D4891" s="12" t="s">
        <v>4907</v>
      </c>
      <c r="F4891" t="s">
        <v>4916</v>
      </c>
      <c r="G4891" s="13">
        <v>36526</v>
      </c>
      <c r="H4891" s="8">
        <v>1998</v>
      </c>
      <c r="L4891">
        <v>10</v>
      </c>
    </row>
    <row r="4892" spans="1:12" ht="15">
      <c r="A4892">
        <v>1001858</v>
      </c>
      <c r="B4892" t="s">
        <v>4837</v>
      </c>
      <c r="C4892" s="11"/>
      <c r="D4892" s="12" t="s">
        <v>4907</v>
      </c>
      <c r="F4892" t="s">
        <v>4916</v>
      </c>
      <c r="G4892" s="13">
        <v>35615</v>
      </c>
      <c r="H4892" s="8">
        <v>1991</v>
      </c>
      <c r="L4892">
        <v>10</v>
      </c>
    </row>
    <row r="4893" spans="1:12" ht="15">
      <c r="A4893">
        <v>1000148</v>
      </c>
      <c r="B4893" t="s">
        <v>4838</v>
      </c>
      <c r="C4893" s="11"/>
      <c r="D4893" s="12" t="s">
        <v>4907</v>
      </c>
      <c r="F4893" t="s">
        <v>4922</v>
      </c>
      <c r="G4893" s="13">
        <v>29628</v>
      </c>
      <c r="H4893" s="8">
        <v>2276</v>
      </c>
      <c r="I4893" s="11">
        <v>13304321</v>
      </c>
      <c r="L4893">
        <v>10</v>
      </c>
    </row>
    <row r="4894" spans="1:12" ht="15">
      <c r="A4894">
        <v>1001859</v>
      </c>
      <c r="B4894" t="s">
        <v>4839</v>
      </c>
      <c r="C4894" s="11"/>
      <c r="D4894" s="12" t="s">
        <v>4907</v>
      </c>
      <c r="F4894" t="s">
        <v>4919</v>
      </c>
      <c r="G4894" s="11"/>
      <c r="H4894" s="8">
        <v>1991</v>
      </c>
      <c r="L4894">
        <v>10</v>
      </c>
    </row>
    <row r="4895" spans="1:12" ht="15">
      <c r="A4895">
        <v>1002597</v>
      </c>
      <c r="B4895" t="s">
        <v>4840</v>
      </c>
      <c r="C4895" s="11"/>
      <c r="D4895" s="12" t="s">
        <v>4907</v>
      </c>
      <c r="F4895" t="s">
        <v>4925</v>
      </c>
      <c r="G4895" s="13">
        <v>34507</v>
      </c>
      <c r="H4895" s="8">
        <v>1972</v>
      </c>
      <c r="L4895">
        <v>10</v>
      </c>
    </row>
    <row r="4896" spans="1:12" ht="15">
      <c r="A4896">
        <v>1004721</v>
      </c>
      <c r="B4896" t="s">
        <v>4841</v>
      </c>
      <c r="C4896" s="11" t="s">
        <v>10</v>
      </c>
      <c r="D4896" s="12" t="s">
        <v>4907</v>
      </c>
      <c r="F4896" t="s">
        <v>4921</v>
      </c>
      <c r="G4896" s="13">
        <v>38762</v>
      </c>
      <c r="H4896" s="8"/>
      <c r="L4896">
        <v>10</v>
      </c>
    </row>
    <row r="4897" spans="1:12" ht="15">
      <c r="A4897">
        <v>1000676</v>
      </c>
      <c r="B4897" t="s">
        <v>4842</v>
      </c>
      <c r="C4897" s="11"/>
      <c r="D4897" s="12" t="s">
        <v>4907</v>
      </c>
      <c r="F4897" t="s">
        <v>4916</v>
      </c>
      <c r="G4897" s="13">
        <v>17899</v>
      </c>
      <c r="H4897" s="8">
        <v>2088</v>
      </c>
      <c r="L4897">
        <v>10</v>
      </c>
    </row>
    <row r="4898" spans="1:12" ht="15">
      <c r="A4898">
        <v>1002532</v>
      </c>
      <c r="B4898" t="s">
        <v>5035</v>
      </c>
      <c r="C4898" s="11"/>
      <c r="D4898" s="12" t="s">
        <v>4907</v>
      </c>
      <c r="F4898" t="s">
        <v>4916</v>
      </c>
      <c r="G4898" s="13">
        <v>38014</v>
      </c>
      <c r="H4898" s="8">
        <v>2137</v>
      </c>
      <c r="I4898" s="11">
        <v>13310682</v>
      </c>
      <c r="L4898">
        <v>10</v>
      </c>
    </row>
    <row r="4899" spans="1:12" ht="15">
      <c r="A4899">
        <v>1000100</v>
      </c>
      <c r="B4899" t="s">
        <v>4843</v>
      </c>
      <c r="C4899" s="11"/>
      <c r="D4899" s="12" t="s">
        <v>4907</v>
      </c>
      <c r="F4899" t="s">
        <v>4919</v>
      </c>
      <c r="G4899" s="13">
        <v>30810</v>
      </c>
      <c r="H4899" s="8">
        <v>2286</v>
      </c>
      <c r="I4899" s="11">
        <v>13303775</v>
      </c>
      <c r="L4899">
        <v>10</v>
      </c>
    </row>
    <row r="4900" spans="1:12" ht="15">
      <c r="A4900">
        <v>1000975</v>
      </c>
      <c r="B4900" t="s">
        <v>4844</v>
      </c>
      <c r="C4900" s="11"/>
      <c r="D4900" s="12" t="s">
        <v>4907</v>
      </c>
      <c r="G4900" s="13">
        <v>19233</v>
      </c>
      <c r="H4900" s="8">
        <v>2051</v>
      </c>
      <c r="L4900">
        <v>10</v>
      </c>
    </row>
    <row r="4901" spans="1:12" ht="15">
      <c r="A4901">
        <v>1004231</v>
      </c>
      <c r="B4901" t="s">
        <v>5036</v>
      </c>
      <c r="C4901" s="11"/>
      <c r="D4901" s="12" t="s">
        <v>4907</v>
      </c>
      <c r="F4901" t="s">
        <v>4916</v>
      </c>
      <c r="G4901" s="13">
        <v>39319</v>
      </c>
      <c r="H4901" s="8"/>
      <c r="I4901" s="11">
        <v>13315234</v>
      </c>
      <c r="L4901">
        <v>10</v>
      </c>
    </row>
    <row r="4902" spans="1:12" ht="15">
      <c r="A4902">
        <v>1004605</v>
      </c>
      <c r="B4902" t="s">
        <v>4845</v>
      </c>
      <c r="C4902" s="11"/>
      <c r="D4902" s="12" t="s">
        <v>4907</v>
      </c>
      <c r="F4902" t="s">
        <v>4916</v>
      </c>
      <c r="G4902" s="13">
        <v>35660</v>
      </c>
      <c r="H4902" s="8"/>
      <c r="L4902">
        <v>10</v>
      </c>
    </row>
    <row r="4903" spans="1:12" ht="15">
      <c r="A4903">
        <v>1003253</v>
      </c>
      <c r="B4903" t="s">
        <v>4846</v>
      </c>
      <c r="C4903" s="11"/>
      <c r="D4903" s="12" t="s">
        <v>4907</v>
      </c>
      <c r="F4903" t="s">
        <v>4916</v>
      </c>
      <c r="G4903" s="13">
        <v>38315</v>
      </c>
      <c r="H4903" s="8">
        <v>1947</v>
      </c>
      <c r="L4903">
        <v>10</v>
      </c>
    </row>
    <row r="4904" spans="1:12" ht="15">
      <c r="A4904">
        <v>1005025</v>
      </c>
      <c r="B4904" t="s">
        <v>4847</v>
      </c>
      <c r="C4904" s="11"/>
      <c r="D4904" s="12" t="s">
        <v>4907</v>
      </c>
      <c r="F4904" t="s">
        <v>4919</v>
      </c>
      <c r="G4904" s="13">
        <v>37977</v>
      </c>
      <c r="H4904" s="8">
        <v>1985</v>
      </c>
      <c r="L4904">
        <v>10</v>
      </c>
    </row>
    <row r="4905" spans="1:12" ht="15">
      <c r="A4905">
        <v>1001033</v>
      </c>
      <c r="B4905" t="s">
        <v>4848</v>
      </c>
      <c r="C4905" s="11"/>
      <c r="D4905" s="12" t="s">
        <v>4907</v>
      </c>
      <c r="F4905" t="s">
        <v>4916</v>
      </c>
      <c r="G4905" s="13">
        <v>35878</v>
      </c>
      <c r="H4905" s="8">
        <v>2044</v>
      </c>
      <c r="L4905">
        <v>10</v>
      </c>
    </row>
    <row r="4906" spans="1:12" ht="15">
      <c r="A4906">
        <v>1005033</v>
      </c>
      <c r="B4906" t="s">
        <v>4849</v>
      </c>
      <c r="C4906" s="11"/>
      <c r="D4906" s="12" t="s">
        <v>4907</v>
      </c>
      <c r="F4906" t="s">
        <v>4919</v>
      </c>
      <c r="G4906" s="13">
        <v>37977</v>
      </c>
      <c r="H4906" s="8">
        <v>1981</v>
      </c>
      <c r="I4906" s="11">
        <v>13318322</v>
      </c>
      <c r="L4906">
        <v>10</v>
      </c>
    </row>
    <row r="4907" spans="1:12" ht="15">
      <c r="A4907">
        <v>1000787</v>
      </c>
      <c r="B4907" t="s">
        <v>4850</v>
      </c>
      <c r="C4907" s="11"/>
      <c r="D4907" s="12" t="s">
        <v>4907</v>
      </c>
      <c r="F4907" t="s">
        <v>4922</v>
      </c>
      <c r="G4907" s="11"/>
      <c r="H4907" s="8">
        <v>2076</v>
      </c>
      <c r="L4907">
        <v>10</v>
      </c>
    </row>
    <row r="4908" spans="1:12" ht="15">
      <c r="A4908">
        <v>1004960</v>
      </c>
      <c r="B4908" t="s">
        <v>4851</v>
      </c>
      <c r="C4908" s="11" t="s">
        <v>10</v>
      </c>
      <c r="D4908" s="12" t="s">
        <v>4907</v>
      </c>
      <c r="F4908" t="s">
        <v>4922</v>
      </c>
      <c r="G4908" s="13">
        <v>40386</v>
      </c>
      <c r="H4908" s="8">
        <v>2001</v>
      </c>
      <c r="I4908" s="11">
        <v>13317300</v>
      </c>
      <c r="L4908">
        <v>10</v>
      </c>
    </row>
    <row r="4909" spans="1:12" ht="15">
      <c r="A4909">
        <v>1004850</v>
      </c>
      <c r="B4909" t="s">
        <v>4852</v>
      </c>
      <c r="C4909" s="11"/>
      <c r="D4909" s="12" t="s">
        <v>4907</v>
      </c>
      <c r="F4909" t="s">
        <v>4916</v>
      </c>
      <c r="G4909" s="13">
        <v>39257</v>
      </c>
      <c r="H4909" s="8"/>
      <c r="L4909">
        <v>10</v>
      </c>
    </row>
    <row r="4910" spans="1:12" ht="15">
      <c r="A4910">
        <v>1005067</v>
      </c>
      <c r="B4910" t="s">
        <v>5037</v>
      </c>
      <c r="C4910" s="11"/>
      <c r="D4910" s="12" t="s">
        <v>4907</v>
      </c>
      <c r="F4910" t="s">
        <v>4916</v>
      </c>
      <c r="G4910" s="13">
        <v>41067</v>
      </c>
      <c r="H4910" s="8">
        <v>2017</v>
      </c>
      <c r="I4910" s="11">
        <v>13318519</v>
      </c>
      <c r="L4910">
        <v>10</v>
      </c>
    </row>
    <row r="4911" spans="1:12" ht="15">
      <c r="A4911">
        <v>1001726</v>
      </c>
      <c r="B4911" t="s">
        <v>4853</v>
      </c>
      <c r="C4911" s="11"/>
      <c r="D4911" s="12" t="s">
        <v>4907</v>
      </c>
      <c r="F4911" t="s">
        <v>4925</v>
      </c>
      <c r="G4911" s="13">
        <v>34369</v>
      </c>
      <c r="H4911" s="8">
        <v>1995</v>
      </c>
      <c r="L4911">
        <v>10</v>
      </c>
    </row>
    <row r="4912" spans="1:12" ht="15">
      <c r="A4912">
        <v>1002471</v>
      </c>
      <c r="B4912" t="s">
        <v>4854</v>
      </c>
      <c r="C4912" s="11"/>
      <c r="D4912" s="12" t="s">
        <v>4907</v>
      </c>
      <c r="F4912" t="s">
        <v>4916</v>
      </c>
      <c r="G4912" s="13">
        <v>22879</v>
      </c>
      <c r="H4912" s="8">
        <v>1962</v>
      </c>
      <c r="L4912">
        <v>10</v>
      </c>
    </row>
    <row r="4913" spans="1:12" ht="15">
      <c r="A4913">
        <v>1002888</v>
      </c>
      <c r="B4913" t="s">
        <v>4855</v>
      </c>
      <c r="C4913" s="11" t="s">
        <v>10</v>
      </c>
      <c r="D4913" s="12" t="s">
        <v>4907</v>
      </c>
      <c r="F4913" t="s">
        <v>4925</v>
      </c>
      <c r="G4913" s="13">
        <v>38605</v>
      </c>
      <c r="H4913" s="8">
        <v>1988</v>
      </c>
      <c r="I4913" s="11">
        <v>13310801</v>
      </c>
      <c r="L4913">
        <v>10</v>
      </c>
    </row>
    <row r="4914" spans="1:12" ht="15">
      <c r="A4914">
        <v>1000513</v>
      </c>
      <c r="B4914" t="s">
        <v>4856</v>
      </c>
      <c r="C4914" s="11"/>
      <c r="D4914" s="12" t="s">
        <v>4907</v>
      </c>
      <c r="G4914" s="13">
        <v>28491</v>
      </c>
      <c r="H4914" s="8">
        <v>2108</v>
      </c>
      <c r="L4914">
        <v>10</v>
      </c>
    </row>
    <row r="4915" spans="1:12" ht="15">
      <c r="A4915">
        <v>1000985</v>
      </c>
      <c r="B4915" t="s">
        <v>4857</v>
      </c>
      <c r="C4915" s="11"/>
      <c r="D4915" s="12" t="s">
        <v>4907</v>
      </c>
      <c r="F4915" t="s">
        <v>4916</v>
      </c>
      <c r="G4915" s="13">
        <v>37336</v>
      </c>
      <c r="H4915" s="8">
        <v>2050</v>
      </c>
      <c r="I4915" s="11">
        <v>13308840</v>
      </c>
      <c r="L4915">
        <v>10</v>
      </c>
    </row>
    <row r="4916" spans="1:12" ht="15">
      <c r="A4916">
        <v>1003207</v>
      </c>
      <c r="B4916" t="s">
        <v>4858</v>
      </c>
      <c r="C4916" s="11"/>
      <c r="D4916" s="12" t="s">
        <v>4907</v>
      </c>
      <c r="F4916" t="s">
        <v>4916</v>
      </c>
      <c r="G4916" s="13">
        <v>38219</v>
      </c>
      <c r="H4916" s="8">
        <v>1950</v>
      </c>
      <c r="L4916">
        <v>10</v>
      </c>
    </row>
    <row r="4917" spans="1:12" ht="15">
      <c r="A4917">
        <v>1002495</v>
      </c>
      <c r="B4917" t="s">
        <v>4859</v>
      </c>
      <c r="C4917" s="11"/>
      <c r="D4917" s="12" t="s">
        <v>4907</v>
      </c>
      <c r="F4917" t="s">
        <v>4919</v>
      </c>
      <c r="G4917" s="13">
        <v>36232</v>
      </c>
      <c r="H4917" s="8">
        <v>1975</v>
      </c>
      <c r="L4917">
        <v>10</v>
      </c>
    </row>
    <row r="4918" spans="1:12" ht="15">
      <c r="A4918">
        <v>1003761</v>
      </c>
      <c r="B4918" t="s">
        <v>4860</v>
      </c>
      <c r="C4918" s="11"/>
      <c r="D4918" s="12" t="s">
        <v>4907</v>
      </c>
      <c r="F4918" t="s">
        <v>4919</v>
      </c>
      <c r="G4918" s="13">
        <v>30339</v>
      </c>
      <c r="H4918" s="8">
        <v>2171</v>
      </c>
      <c r="I4918" s="11">
        <v>13314262</v>
      </c>
      <c r="L4918">
        <v>10</v>
      </c>
    </row>
    <row r="4919" spans="1:12" ht="15">
      <c r="A4919">
        <v>1004379</v>
      </c>
      <c r="B4919" t="s">
        <v>4861</v>
      </c>
      <c r="C4919" s="11"/>
      <c r="D4919" s="12" t="s">
        <v>4907</v>
      </c>
      <c r="F4919" t="s">
        <v>4919</v>
      </c>
      <c r="G4919" s="13">
        <v>39791</v>
      </c>
      <c r="H4919" s="8">
        <v>1939</v>
      </c>
      <c r="I4919" s="11">
        <v>13315536</v>
      </c>
      <c r="L4919">
        <v>10</v>
      </c>
    </row>
    <row r="4920" spans="1:12" ht="15">
      <c r="A4920">
        <v>1001616</v>
      </c>
      <c r="B4920" t="s">
        <v>4862</v>
      </c>
      <c r="C4920" s="11"/>
      <c r="D4920" s="12" t="s">
        <v>4907</v>
      </c>
      <c r="F4920" t="s">
        <v>4919</v>
      </c>
      <c r="G4920" s="13">
        <v>38097</v>
      </c>
      <c r="H4920" s="8">
        <v>2035</v>
      </c>
      <c r="I4920" s="11">
        <v>13313851</v>
      </c>
      <c r="L4920">
        <v>10</v>
      </c>
    </row>
    <row r="4921" spans="1:12" ht="15">
      <c r="A4921">
        <v>1001937</v>
      </c>
      <c r="B4921" t="s">
        <v>4863</v>
      </c>
      <c r="C4921" s="11"/>
      <c r="D4921" s="12" t="s">
        <v>4907</v>
      </c>
      <c r="F4921" t="s">
        <v>4916</v>
      </c>
      <c r="G4921" s="13">
        <v>35421</v>
      </c>
      <c r="H4921" s="8">
        <v>1989</v>
      </c>
      <c r="L4921">
        <v>10</v>
      </c>
    </row>
    <row r="4922" spans="1:12" ht="15">
      <c r="A4922">
        <v>1001891</v>
      </c>
      <c r="B4922" t="s">
        <v>4864</v>
      </c>
      <c r="C4922" s="11"/>
      <c r="D4922" s="12" t="s">
        <v>4907</v>
      </c>
      <c r="F4922" t="s">
        <v>4916</v>
      </c>
      <c r="G4922" s="13">
        <v>34259</v>
      </c>
      <c r="H4922" s="8">
        <v>1990</v>
      </c>
      <c r="L4922">
        <v>10</v>
      </c>
    </row>
    <row r="4923" spans="1:12" ht="15">
      <c r="A4923">
        <v>1003017</v>
      </c>
      <c r="B4923" t="s">
        <v>4865</v>
      </c>
      <c r="C4923" s="11"/>
      <c r="D4923" s="12" t="s">
        <v>4907</v>
      </c>
      <c r="F4923" t="s">
        <v>4916</v>
      </c>
      <c r="G4923" s="13">
        <v>33551</v>
      </c>
      <c r="H4923" s="8">
        <v>1958</v>
      </c>
      <c r="L4923">
        <v>10</v>
      </c>
    </row>
    <row r="4924" spans="1:12" ht="15">
      <c r="A4924">
        <v>1003573</v>
      </c>
      <c r="B4924" t="s">
        <v>4866</v>
      </c>
      <c r="C4924" s="11"/>
      <c r="D4924" s="12" t="s">
        <v>4907</v>
      </c>
      <c r="F4924" t="s">
        <v>4916</v>
      </c>
      <c r="G4924" s="13">
        <v>33953</v>
      </c>
      <c r="H4924" s="8">
        <v>1916</v>
      </c>
      <c r="L4924">
        <v>10</v>
      </c>
    </row>
    <row r="4925" spans="1:12" ht="15">
      <c r="A4925">
        <v>1003519</v>
      </c>
      <c r="B4925" t="s">
        <v>4867</v>
      </c>
      <c r="C4925" s="11"/>
      <c r="D4925" s="12" t="s">
        <v>4907</v>
      </c>
      <c r="F4925" t="s">
        <v>4916</v>
      </c>
      <c r="G4925" s="13">
        <v>34576</v>
      </c>
      <c r="H4925" s="8">
        <v>1924</v>
      </c>
      <c r="L4925">
        <v>10</v>
      </c>
    </row>
    <row r="4926" spans="1:12" ht="15">
      <c r="A4926">
        <v>1001565</v>
      </c>
      <c r="B4926" t="s">
        <v>4868</v>
      </c>
      <c r="C4926" s="11"/>
      <c r="D4926" s="12" t="s">
        <v>4907</v>
      </c>
      <c r="F4926" t="s">
        <v>4916</v>
      </c>
      <c r="G4926" s="13">
        <v>37505</v>
      </c>
      <c r="H4926" s="8">
        <v>2000</v>
      </c>
      <c r="L4926">
        <v>10</v>
      </c>
    </row>
    <row r="4927" spans="1:12" ht="15">
      <c r="A4927">
        <v>1002606</v>
      </c>
      <c r="B4927" t="s">
        <v>4869</v>
      </c>
      <c r="C4927" s="11"/>
      <c r="D4927" s="12" t="s">
        <v>4907</v>
      </c>
      <c r="F4927" t="s">
        <v>4916</v>
      </c>
      <c r="G4927" s="13">
        <v>39355</v>
      </c>
      <c r="H4927" s="8">
        <v>1956</v>
      </c>
      <c r="I4927" s="11">
        <v>13314017</v>
      </c>
      <c r="L4927">
        <v>10</v>
      </c>
    </row>
    <row r="4928" spans="1:12" ht="15">
      <c r="A4928">
        <v>1004939</v>
      </c>
      <c r="B4928" t="s">
        <v>4870</v>
      </c>
      <c r="C4928" s="11"/>
      <c r="D4928" s="12" t="s">
        <v>4907</v>
      </c>
      <c r="F4928" t="s">
        <v>4925</v>
      </c>
      <c r="G4928" s="13">
        <v>40094</v>
      </c>
      <c r="H4928" s="8">
        <v>1985</v>
      </c>
      <c r="L4928">
        <v>10</v>
      </c>
    </row>
    <row r="4929" spans="1:12" ht="15">
      <c r="A4929">
        <v>1004192</v>
      </c>
      <c r="B4929" t="s">
        <v>4871</v>
      </c>
      <c r="C4929" s="11"/>
      <c r="D4929" s="12" t="s">
        <v>4907</v>
      </c>
      <c r="F4929" t="s">
        <v>4916</v>
      </c>
      <c r="G4929" s="13">
        <v>38353</v>
      </c>
      <c r="H4929" s="8"/>
      <c r="L4929">
        <v>10</v>
      </c>
    </row>
    <row r="4930" spans="1:12" ht="15">
      <c r="A4930">
        <v>1001049</v>
      </c>
      <c r="B4930" t="s">
        <v>4872</v>
      </c>
      <c r="C4930" s="11"/>
      <c r="D4930" s="12" t="s">
        <v>4907</v>
      </c>
      <c r="F4930" t="s">
        <v>4922</v>
      </c>
      <c r="G4930" s="13">
        <v>34422</v>
      </c>
      <c r="H4930" s="8">
        <v>2109</v>
      </c>
      <c r="I4930" s="11">
        <v>13307860</v>
      </c>
      <c r="L4930">
        <v>10</v>
      </c>
    </row>
    <row r="4931" spans="1:12" ht="15">
      <c r="A4931">
        <v>1001763</v>
      </c>
      <c r="B4931" t="s">
        <v>4873</v>
      </c>
      <c r="C4931" s="11"/>
      <c r="D4931" s="12" t="s">
        <v>4907</v>
      </c>
      <c r="F4931" t="s">
        <v>4916</v>
      </c>
      <c r="G4931" s="13">
        <v>38980</v>
      </c>
      <c r="H4931" s="8">
        <v>2320</v>
      </c>
      <c r="I4931" s="11">
        <v>13312022</v>
      </c>
      <c r="K4931" t="s">
        <v>4908</v>
      </c>
      <c r="L4931">
        <v>10</v>
      </c>
    </row>
    <row r="4932" spans="1:12" ht="15">
      <c r="A4932">
        <v>1003089</v>
      </c>
      <c r="B4932" t="s">
        <v>4874</v>
      </c>
      <c r="C4932" s="11"/>
      <c r="D4932" s="12" t="s">
        <v>4907</v>
      </c>
      <c r="F4932" t="s">
        <v>4916</v>
      </c>
      <c r="G4932" s="13">
        <v>37505</v>
      </c>
      <c r="H4932" s="8">
        <v>1955</v>
      </c>
      <c r="L4932">
        <v>10</v>
      </c>
    </row>
    <row r="4933" spans="1:12" ht="15">
      <c r="A4933">
        <v>1002472</v>
      </c>
      <c r="B4933" t="s">
        <v>4875</v>
      </c>
      <c r="C4933" s="11" t="s">
        <v>10</v>
      </c>
      <c r="D4933" s="12" t="s">
        <v>4907</v>
      </c>
      <c r="F4933" t="s">
        <v>4916</v>
      </c>
      <c r="G4933" s="13">
        <v>34708</v>
      </c>
      <c r="H4933" s="8">
        <v>1976</v>
      </c>
      <c r="L4933">
        <v>10</v>
      </c>
    </row>
    <row r="4934" spans="1:12" ht="15">
      <c r="A4934">
        <v>1003361</v>
      </c>
      <c r="B4934" t="s">
        <v>4876</v>
      </c>
      <c r="C4934" s="11" t="s">
        <v>10</v>
      </c>
      <c r="D4934" s="12" t="s">
        <v>4907</v>
      </c>
      <c r="F4934" t="s">
        <v>4919</v>
      </c>
      <c r="G4934" s="13">
        <v>35065</v>
      </c>
      <c r="H4934" s="8">
        <v>1939</v>
      </c>
      <c r="L4934">
        <v>10</v>
      </c>
    </row>
    <row r="4935" spans="1:12" ht="15">
      <c r="A4935">
        <v>1001205</v>
      </c>
      <c r="B4935" t="s">
        <v>4877</v>
      </c>
      <c r="C4935" s="11"/>
      <c r="D4935" s="12" t="s">
        <v>4907</v>
      </c>
      <c r="F4935" t="s">
        <v>4925</v>
      </c>
      <c r="G4935" s="13">
        <v>33705</v>
      </c>
      <c r="H4935" s="8">
        <v>2023</v>
      </c>
      <c r="L4935">
        <v>10</v>
      </c>
    </row>
    <row r="4936" spans="1:12" ht="15">
      <c r="A4936">
        <v>1004232</v>
      </c>
      <c r="B4936" t="s">
        <v>4878</v>
      </c>
      <c r="C4936" s="11"/>
      <c r="D4936" s="12" t="s">
        <v>4907</v>
      </c>
      <c r="F4936" t="s">
        <v>4916</v>
      </c>
      <c r="G4936" s="13">
        <v>38631</v>
      </c>
      <c r="H4936" s="8"/>
      <c r="I4936" s="11">
        <v>13311654</v>
      </c>
      <c r="L4936">
        <v>10</v>
      </c>
    </row>
    <row r="4937" spans="1:12" ht="15">
      <c r="A4937">
        <v>1001753</v>
      </c>
      <c r="B4937" t="s">
        <v>4879</v>
      </c>
      <c r="C4937" s="11"/>
      <c r="D4937" s="12" t="s">
        <v>4907</v>
      </c>
      <c r="F4937" t="s">
        <v>4916</v>
      </c>
      <c r="G4937" s="13">
        <v>13781</v>
      </c>
      <c r="H4937" s="8">
        <v>1953</v>
      </c>
      <c r="L4937">
        <v>10</v>
      </c>
    </row>
    <row r="4938" spans="1:12" ht="15">
      <c r="A4938">
        <v>1003067</v>
      </c>
      <c r="B4938" t="s">
        <v>4880</v>
      </c>
      <c r="C4938" s="11" t="s">
        <v>10</v>
      </c>
      <c r="D4938" s="12" t="s">
        <v>4907</v>
      </c>
      <c r="F4938" t="s">
        <v>4919</v>
      </c>
      <c r="G4938" s="13">
        <v>36712</v>
      </c>
      <c r="H4938" s="8">
        <v>1956</v>
      </c>
      <c r="I4938" s="11">
        <v>13308220</v>
      </c>
      <c r="L4938">
        <v>10</v>
      </c>
    </row>
    <row r="4939" spans="1:12" ht="15">
      <c r="A4939">
        <v>1003428</v>
      </c>
      <c r="B4939" t="s">
        <v>4881</v>
      </c>
      <c r="C4939" s="11"/>
      <c r="D4939" s="12" t="s">
        <v>4907</v>
      </c>
      <c r="F4939" t="s">
        <v>4916</v>
      </c>
      <c r="G4939" s="13">
        <v>34020</v>
      </c>
      <c r="H4939" s="8">
        <v>1933</v>
      </c>
      <c r="L4939">
        <v>10</v>
      </c>
    </row>
    <row r="4940" spans="1:12" ht="15">
      <c r="A4940">
        <v>1001492</v>
      </c>
      <c r="B4940" t="s">
        <v>4882</v>
      </c>
      <c r="C4940" s="11"/>
      <c r="D4940" s="12" t="s">
        <v>4907</v>
      </c>
      <c r="F4940" t="s">
        <v>4916</v>
      </c>
      <c r="G4940" s="13">
        <v>37656</v>
      </c>
      <c r="H4940" s="8">
        <v>2003</v>
      </c>
      <c r="L4940">
        <v>10</v>
      </c>
    </row>
    <row r="4941" spans="1:12" ht="15">
      <c r="A4941">
        <v>1003842</v>
      </c>
      <c r="B4941" t="s">
        <v>4883</v>
      </c>
      <c r="C4941" s="11"/>
      <c r="D4941" s="12" t="s">
        <v>4907</v>
      </c>
      <c r="F4941" t="s">
        <v>4916</v>
      </c>
      <c r="G4941" s="13">
        <v>14611</v>
      </c>
      <c r="H4941" s="8"/>
      <c r="L4941">
        <v>10</v>
      </c>
    </row>
    <row r="4942" spans="1:12" ht="15">
      <c r="A4942">
        <v>1004650</v>
      </c>
      <c r="B4942" t="s">
        <v>4884</v>
      </c>
      <c r="C4942" s="11"/>
      <c r="D4942" s="12" t="s">
        <v>4907</v>
      </c>
      <c r="F4942" t="s">
        <v>4916</v>
      </c>
      <c r="G4942" s="13">
        <v>38505</v>
      </c>
      <c r="H4942" s="8"/>
      <c r="L4942">
        <v>10</v>
      </c>
    </row>
    <row r="4943" spans="1:12" ht="15">
      <c r="A4943">
        <v>1003666</v>
      </c>
      <c r="B4943" t="s">
        <v>4885</v>
      </c>
      <c r="C4943" s="11"/>
      <c r="D4943" s="12" t="s">
        <v>4907</v>
      </c>
      <c r="F4943" t="s">
        <v>4916</v>
      </c>
      <c r="G4943" s="13">
        <v>37535</v>
      </c>
      <c r="H4943" s="8">
        <v>1870</v>
      </c>
      <c r="I4943" s="11">
        <v>13309552</v>
      </c>
      <c r="L4943">
        <v>10</v>
      </c>
    </row>
    <row r="4944" spans="1:12" ht="15">
      <c r="A4944">
        <v>1001610</v>
      </c>
      <c r="B4944" t="s">
        <v>4886</v>
      </c>
      <c r="C4944" s="11"/>
      <c r="D4944" s="12" t="s">
        <v>4907</v>
      </c>
      <c r="F4944" t="s">
        <v>4916</v>
      </c>
      <c r="G4944" s="13">
        <v>32731</v>
      </c>
      <c r="H4944" s="8">
        <v>1999</v>
      </c>
      <c r="L4944">
        <v>10</v>
      </c>
    </row>
    <row r="4945" spans="1:12" ht="15">
      <c r="A4945">
        <v>1000620</v>
      </c>
      <c r="B4945" t="s">
        <v>4887</v>
      </c>
      <c r="C4945" s="11"/>
      <c r="D4945" s="12" t="s">
        <v>4907</v>
      </c>
      <c r="F4945" t="s">
        <v>4916</v>
      </c>
      <c r="G4945" s="13">
        <v>35326</v>
      </c>
      <c r="H4945" s="8">
        <v>2063</v>
      </c>
      <c r="I4945" s="11">
        <v>13304917</v>
      </c>
      <c r="L4945">
        <v>10</v>
      </c>
    </row>
    <row r="4946" spans="1:12" ht="15">
      <c r="A4946">
        <v>1001493</v>
      </c>
      <c r="B4946" t="s">
        <v>4888</v>
      </c>
      <c r="C4946" s="11"/>
      <c r="D4946" s="12" t="s">
        <v>4907</v>
      </c>
      <c r="F4946" t="s">
        <v>4916</v>
      </c>
      <c r="G4946" s="13">
        <v>26046</v>
      </c>
      <c r="H4946" s="8">
        <v>2003</v>
      </c>
      <c r="L4946">
        <v>10</v>
      </c>
    </row>
    <row r="4947" spans="1:12" ht="15">
      <c r="A4947">
        <v>1003753</v>
      </c>
      <c r="B4947" t="s">
        <v>4889</v>
      </c>
      <c r="C4947" s="11"/>
      <c r="D4947" s="12" t="s">
        <v>4907</v>
      </c>
      <c r="G4947" s="13">
        <v>35364</v>
      </c>
      <c r="H4947" s="8"/>
      <c r="I4947" s="11">
        <v>13307177</v>
      </c>
      <c r="L4947">
        <v>10</v>
      </c>
    </row>
    <row r="4948" spans="1:12" ht="15">
      <c r="A4948">
        <v>1004902</v>
      </c>
      <c r="B4948" t="s">
        <v>4890</v>
      </c>
      <c r="C4948" s="11"/>
      <c r="D4948" s="12" t="s">
        <v>4907</v>
      </c>
      <c r="F4948" t="s">
        <v>4916</v>
      </c>
      <c r="G4948" s="13">
        <v>32642</v>
      </c>
      <c r="H4948" s="8">
        <v>2007</v>
      </c>
      <c r="L4948">
        <v>10</v>
      </c>
    </row>
    <row r="4949" spans="1:12" ht="15">
      <c r="A4949">
        <v>1004573</v>
      </c>
      <c r="B4949" t="s">
        <v>4891</v>
      </c>
      <c r="C4949" s="11"/>
      <c r="D4949" s="12" t="s">
        <v>4907</v>
      </c>
      <c r="F4949" t="s">
        <v>4916</v>
      </c>
      <c r="G4949" s="13">
        <v>39828</v>
      </c>
      <c r="H4949" s="8">
        <v>1959</v>
      </c>
      <c r="I4949" s="11">
        <v>13315765</v>
      </c>
      <c r="L4949">
        <v>10</v>
      </c>
    </row>
    <row r="4950" spans="1:12" ht="15">
      <c r="A4950">
        <v>1002676</v>
      </c>
      <c r="B4950" t="s">
        <v>4892</v>
      </c>
      <c r="C4950" s="11"/>
      <c r="D4950" s="12" t="s">
        <v>4907</v>
      </c>
      <c r="F4950" t="s">
        <v>4916</v>
      </c>
      <c r="G4950" s="13">
        <v>39044</v>
      </c>
      <c r="H4950" s="8">
        <v>1977</v>
      </c>
      <c r="I4950" s="11">
        <v>13313282</v>
      </c>
      <c r="L4950">
        <v>10</v>
      </c>
    </row>
    <row r="4951" spans="1:12" ht="15">
      <c r="A4951">
        <v>1004281</v>
      </c>
      <c r="B4951" t="s">
        <v>4893</v>
      </c>
      <c r="C4951" s="11"/>
      <c r="D4951" s="12" t="s">
        <v>4907</v>
      </c>
      <c r="F4951" t="s">
        <v>4917</v>
      </c>
      <c r="G4951" s="13">
        <v>32509</v>
      </c>
      <c r="H4951" s="8"/>
      <c r="L4951">
        <v>10</v>
      </c>
    </row>
    <row r="4952" spans="1:12" ht="15">
      <c r="A4952">
        <v>1003379</v>
      </c>
      <c r="B4952" t="s">
        <v>4894</v>
      </c>
      <c r="C4952" s="11" t="s">
        <v>10</v>
      </c>
      <c r="D4952" s="12" t="s">
        <v>4907</v>
      </c>
      <c r="F4952" t="s">
        <v>4919</v>
      </c>
      <c r="G4952" s="13">
        <v>37218</v>
      </c>
      <c r="H4952" s="8">
        <v>1941</v>
      </c>
      <c r="I4952" s="11">
        <v>13308122</v>
      </c>
      <c r="L4952">
        <v>10</v>
      </c>
    </row>
    <row r="4953" spans="1:12" ht="15">
      <c r="A4953">
        <v>1005027</v>
      </c>
      <c r="B4953" t="s">
        <v>4895</v>
      </c>
      <c r="C4953" s="11"/>
      <c r="D4953" s="12" t="s">
        <v>4907</v>
      </c>
      <c r="F4953" t="s">
        <v>4916</v>
      </c>
      <c r="G4953" s="13">
        <v>39343</v>
      </c>
      <c r="H4953" s="8">
        <v>1965</v>
      </c>
      <c r="I4953" s="11">
        <v>13318365</v>
      </c>
      <c r="L4953">
        <v>10</v>
      </c>
    </row>
    <row r="4954" spans="1:12" ht="15">
      <c r="A4954">
        <v>1000068</v>
      </c>
      <c r="B4954" t="s">
        <v>4896</v>
      </c>
      <c r="C4954" s="11"/>
      <c r="D4954" s="12" t="s">
        <v>4907</v>
      </c>
      <c r="F4954" t="s">
        <v>4916</v>
      </c>
      <c r="G4954" s="13">
        <v>20597</v>
      </c>
      <c r="H4954" s="8">
        <v>2358</v>
      </c>
      <c r="I4954" s="11">
        <v>13301080</v>
      </c>
      <c r="K4954" t="s">
        <v>4908</v>
      </c>
      <c r="L4954">
        <v>10</v>
      </c>
    </row>
    <row r="4955" spans="1:12" ht="15">
      <c r="A4955">
        <v>1002129</v>
      </c>
      <c r="B4955" t="s">
        <v>4897</v>
      </c>
      <c r="C4955" s="11"/>
      <c r="D4955" s="12" t="s">
        <v>4907</v>
      </c>
      <c r="F4955" t="s">
        <v>4916</v>
      </c>
      <c r="G4955" s="13">
        <v>37292</v>
      </c>
      <c r="H4955" s="8">
        <v>1984</v>
      </c>
      <c r="L4955">
        <v>10</v>
      </c>
    </row>
    <row r="4956" spans="1:12" ht="15">
      <c r="A4956">
        <v>1004584</v>
      </c>
      <c r="B4956" t="s">
        <v>4898</v>
      </c>
      <c r="C4956" s="11"/>
      <c r="D4956" s="12" t="s">
        <v>4907</v>
      </c>
      <c r="F4956" t="s">
        <v>4918</v>
      </c>
      <c r="G4956" s="13">
        <v>34362</v>
      </c>
      <c r="H4956" s="8"/>
      <c r="L4956">
        <v>10</v>
      </c>
    </row>
    <row r="4957" spans="1:12" ht="15">
      <c r="A4957">
        <v>1002268</v>
      </c>
      <c r="B4957" t="s">
        <v>4899</v>
      </c>
      <c r="C4957" s="11"/>
      <c r="D4957" s="12" t="s">
        <v>4907</v>
      </c>
      <c r="F4957" t="s">
        <v>4916</v>
      </c>
      <c r="G4957" s="13">
        <v>36915</v>
      </c>
      <c r="H4957" s="8">
        <v>1981</v>
      </c>
      <c r="L4957">
        <v>10</v>
      </c>
    </row>
    <row r="4958" spans="1:12" ht="15">
      <c r="A4958">
        <v>1002598</v>
      </c>
      <c r="B4958" t="s">
        <v>4900</v>
      </c>
      <c r="C4958" s="11"/>
      <c r="D4958" s="12" t="s">
        <v>4907</v>
      </c>
      <c r="F4958" t="s">
        <v>4916</v>
      </c>
      <c r="G4958" s="13">
        <v>38427</v>
      </c>
      <c r="H4958" s="8">
        <v>1899</v>
      </c>
      <c r="I4958" s="11">
        <v>13315030</v>
      </c>
      <c r="L4958">
        <v>10</v>
      </c>
    </row>
    <row r="4959" spans="1:12" ht="15">
      <c r="A4959">
        <v>1003843</v>
      </c>
      <c r="B4959" t="s">
        <v>4901</v>
      </c>
      <c r="C4959" s="11"/>
      <c r="D4959" s="12" t="s">
        <v>4907</v>
      </c>
      <c r="F4959" t="s">
        <v>4916</v>
      </c>
      <c r="G4959" s="13">
        <v>30317</v>
      </c>
      <c r="H4959" s="8"/>
      <c r="L4959">
        <v>10</v>
      </c>
    </row>
    <row r="4960" spans="1:12" ht="15">
      <c r="A4960">
        <v>1002672</v>
      </c>
      <c r="B4960" t="s">
        <v>4902</v>
      </c>
      <c r="C4960" s="11"/>
      <c r="D4960" s="12" t="s">
        <v>4907</v>
      </c>
      <c r="F4960" t="s">
        <v>4922</v>
      </c>
      <c r="G4960" s="13">
        <v>37750</v>
      </c>
      <c r="H4960" s="8">
        <v>1970</v>
      </c>
      <c r="L4960">
        <v>10</v>
      </c>
    </row>
    <row r="4961" spans="1:12" ht="15">
      <c r="A4961">
        <v>1001259</v>
      </c>
      <c r="B4961" t="s">
        <v>4903</v>
      </c>
      <c r="C4961" s="11" t="s">
        <v>10</v>
      </c>
      <c r="D4961" s="12" t="s">
        <v>4907</v>
      </c>
      <c r="F4961" t="s">
        <v>4919</v>
      </c>
      <c r="G4961" s="13">
        <v>33067</v>
      </c>
      <c r="H4961" s="8">
        <v>1985</v>
      </c>
      <c r="I4961" s="11">
        <v>13313975</v>
      </c>
      <c r="L4961">
        <v>10</v>
      </c>
    </row>
    <row r="4962" spans="1:12" ht="15">
      <c r="A4962">
        <v>1002089</v>
      </c>
      <c r="B4962" t="s">
        <v>4904</v>
      </c>
      <c r="C4962" s="11"/>
      <c r="D4962" s="12" t="s">
        <v>4907</v>
      </c>
      <c r="F4962" t="s">
        <v>4916</v>
      </c>
      <c r="G4962" s="13">
        <v>36403</v>
      </c>
      <c r="H4962" s="8">
        <v>1985</v>
      </c>
      <c r="L4962">
        <v>10</v>
      </c>
    </row>
    <row r="4963" spans="1:12" ht="15">
      <c r="A4963">
        <v>1001412</v>
      </c>
      <c r="B4963" t="s">
        <v>4905</v>
      </c>
      <c r="C4963" s="11"/>
      <c r="D4963" s="12" t="s">
        <v>4907</v>
      </c>
      <c r="F4963" t="s">
        <v>4922</v>
      </c>
      <c r="G4963" s="13">
        <v>36790</v>
      </c>
      <c r="H4963" s="8">
        <v>2007</v>
      </c>
      <c r="L4963">
        <v>10</v>
      </c>
    </row>
    <row r="4964" spans="1:12" ht="15">
      <c r="A4964">
        <v>1003453</v>
      </c>
      <c r="B4964" t="s">
        <v>4906</v>
      </c>
      <c r="C4964" s="11"/>
      <c r="D4964" s="12" t="s">
        <v>4907</v>
      </c>
      <c r="F4964" t="s">
        <v>4919</v>
      </c>
      <c r="G4964" s="13">
        <v>38431</v>
      </c>
      <c r="H4964" s="8">
        <v>1931</v>
      </c>
      <c r="L4964">
        <v>10</v>
      </c>
    </row>
  </sheetData>
  <sheetProtection/>
  <conditionalFormatting sqref="I187">
    <cfRule type="duplicateValues" priority="281" dxfId="281">
      <formula>AND(COUNTIF($I$187:$I$187,I187)&gt;1,NOT(ISBLANK(I187)))</formula>
    </cfRule>
  </conditionalFormatting>
  <conditionalFormatting sqref="I210">
    <cfRule type="duplicateValues" priority="280" dxfId="281">
      <formula>AND(COUNTIF($I$210:$I$210,I210)&gt;1,NOT(ISBLANK(I210)))</formula>
    </cfRule>
  </conditionalFormatting>
  <conditionalFormatting sqref="I126">
    <cfRule type="duplicateValues" priority="279" dxfId="281">
      <formula>AND(COUNTIF($I$126:$I$126,I126)&gt;1,NOT(ISBLANK(I126)))</formula>
    </cfRule>
  </conditionalFormatting>
  <conditionalFormatting sqref="I137">
    <cfRule type="duplicateValues" priority="278" dxfId="281">
      <formula>AND(COUNTIF($I$137:$I$137,I137)&gt;1,NOT(ISBLANK(I137)))</formula>
    </cfRule>
  </conditionalFormatting>
  <conditionalFormatting sqref="I151">
    <cfRule type="duplicateValues" priority="277" dxfId="281">
      <formula>AND(COUNTIF($I$151:$I$151,I151)&gt;1,NOT(ISBLANK(I151)))</formula>
    </cfRule>
  </conditionalFormatting>
  <conditionalFormatting sqref="I164">
    <cfRule type="duplicateValues" priority="276" dxfId="281">
      <formula>AND(COUNTIF($I$164:$I$164,I164)&gt;1,NOT(ISBLANK(I164)))</formula>
    </cfRule>
  </conditionalFormatting>
  <conditionalFormatting sqref="I220">
    <cfRule type="duplicateValues" priority="275" dxfId="281">
      <formula>AND(COUNTIF($I$220:$I$220,I220)&gt;1,NOT(ISBLANK(I220)))</formula>
    </cfRule>
  </conditionalFormatting>
  <conditionalFormatting sqref="I240">
    <cfRule type="duplicateValues" priority="274" dxfId="281">
      <formula>AND(COUNTIF($I$240:$I$240,I240)&gt;1,NOT(ISBLANK(I240)))</formula>
    </cfRule>
  </conditionalFormatting>
  <conditionalFormatting sqref="I239">
    <cfRule type="duplicateValues" priority="273" dxfId="281">
      <formula>AND(COUNTIF($I$239:$I$239,I239)&gt;1,NOT(ISBLANK(I239)))</formula>
    </cfRule>
  </conditionalFormatting>
  <conditionalFormatting sqref="I299">
    <cfRule type="duplicateValues" priority="272" dxfId="281">
      <formula>AND(COUNTIF($I$299:$I$299,I299)&gt;1,NOT(ISBLANK(I299)))</formula>
    </cfRule>
  </conditionalFormatting>
  <conditionalFormatting sqref="I306">
    <cfRule type="duplicateValues" priority="271" dxfId="281">
      <formula>AND(COUNTIF($I$306:$I$306,I306)&gt;1,NOT(ISBLANK(I306)))</formula>
    </cfRule>
  </conditionalFormatting>
  <conditionalFormatting sqref="I612">
    <cfRule type="duplicateValues" priority="270" dxfId="281">
      <formula>AND(COUNTIF($I$612:$I$612,I612)&gt;1,NOT(ISBLANK(I612)))</formula>
    </cfRule>
  </conditionalFormatting>
  <conditionalFormatting sqref="I343">
    <cfRule type="duplicateValues" priority="269" dxfId="281">
      <formula>AND(COUNTIF($I$343:$I$343,I343)&gt;1,NOT(ISBLANK(I343)))</formula>
    </cfRule>
  </conditionalFormatting>
  <conditionalFormatting sqref="I349">
    <cfRule type="duplicateValues" priority="268" dxfId="281">
      <formula>AND(COUNTIF($I$349:$I$349,I349)&gt;1,NOT(ISBLANK(I349)))</formula>
    </cfRule>
  </conditionalFormatting>
  <conditionalFormatting sqref="I347">
    <cfRule type="duplicateValues" priority="267" dxfId="281">
      <formula>AND(COUNTIF($I$347:$I$347,I347)&gt;1,NOT(ISBLANK(I347)))</formula>
    </cfRule>
  </conditionalFormatting>
  <conditionalFormatting sqref="I350">
    <cfRule type="duplicateValues" priority="266" dxfId="281">
      <formula>AND(COUNTIF($I$350:$I$350,I350)&gt;1,NOT(ISBLANK(I350)))</formula>
    </cfRule>
  </conditionalFormatting>
  <conditionalFormatting sqref="I600">
    <cfRule type="duplicateValues" priority="265" dxfId="281">
      <formula>AND(COUNTIF($I$600:$I$600,I600)&gt;1,NOT(ISBLANK(I600)))</formula>
    </cfRule>
  </conditionalFormatting>
  <conditionalFormatting sqref="I404">
    <cfRule type="duplicateValues" priority="264" dxfId="281">
      <formula>AND(COUNTIF($I$404:$I$404,I404)&gt;1,NOT(ISBLANK(I404)))</formula>
    </cfRule>
  </conditionalFormatting>
  <conditionalFormatting sqref="I419">
    <cfRule type="duplicateValues" priority="263" dxfId="281">
      <formula>AND(COUNTIF($I$419:$I$419,I419)&gt;1,NOT(ISBLANK(I419)))</formula>
    </cfRule>
  </conditionalFormatting>
  <conditionalFormatting sqref="I416">
    <cfRule type="duplicateValues" priority="262" dxfId="281">
      <formula>AND(COUNTIF($I$416:$I$416,I416)&gt;1,NOT(ISBLANK(I416)))</formula>
    </cfRule>
  </conditionalFormatting>
  <conditionalFormatting sqref="I417">
    <cfRule type="duplicateValues" priority="261" dxfId="281">
      <formula>AND(COUNTIF($I$417:$I$417,I417)&gt;1,NOT(ISBLANK(I417)))</formula>
    </cfRule>
  </conditionalFormatting>
  <conditionalFormatting sqref="I431">
    <cfRule type="duplicateValues" priority="260" dxfId="281">
      <formula>AND(COUNTIF($I$431:$I$431,I431)&gt;1,NOT(ISBLANK(I431)))</formula>
    </cfRule>
  </conditionalFormatting>
  <conditionalFormatting sqref="I437">
    <cfRule type="duplicateValues" priority="259" dxfId="281">
      <formula>AND(COUNTIF($I$437:$I$437,I437)&gt;1,NOT(ISBLANK(I437)))</formula>
    </cfRule>
  </conditionalFormatting>
  <conditionalFormatting sqref="I96">
    <cfRule type="duplicateValues" priority="258" dxfId="281">
      <formula>AND(COUNTIF($I$96:$I$96,I96)&gt;1,NOT(ISBLANK(I96)))</formula>
    </cfRule>
  </conditionalFormatting>
  <conditionalFormatting sqref="I94">
    <cfRule type="duplicateValues" priority="257" dxfId="281">
      <formula>AND(COUNTIF($I$94:$I$94,I94)&gt;1,NOT(ISBLANK(I94)))</formula>
    </cfRule>
  </conditionalFormatting>
  <conditionalFormatting sqref="I444">
    <cfRule type="duplicateValues" priority="256" dxfId="281">
      <formula>AND(COUNTIF($I$444:$I$444,I444)&gt;1,NOT(ISBLANK(I444)))</formula>
    </cfRule>
  </conditionalFormatting>
  <conditionalFormatting sqref="I446">
    <cfRule type="duplicateValues" priority="255" dxfId="281">
      <formula>AND(COUNTIF($I$446:$I$446,I446)&gt;1,NOT(ISBLANK(I446)))</formula>
    </cfRule>
  </conditionalFormatting>
  <conditionalFormatting sqref="I447">
    <cfRule type="duplicateValues" priority="254" dxfId="281">
      <formula>AND(COUNTIF($I$447:$I$447,I447)&gt;1,NOT(ISBLANK(I447)))</formula>
    </cfRule>
  </conditionalFormatting>
  <conditionalFormatting sqref="I448">
    <cfRule type="duplicateValues" priority="253" dxfId="281">
      <formula>AND(COUNTIF($I$448:$I$448,I448)&gt;1,NOT(ISBLANK(I448)))</formula>
    </cfRule>
  </conditionalFormatting>
  <conditionalFormatting sqref="I466">
    <cfRule type="duplicateValues" priority="252" dxfId="281">
      <formula>AND(COUNTIF($I$466:$I$466,I466)&gt;1,NOT(ISBLANK(I466)))</formula>
    </cfRule>
  </conditionalFormatting>
  <conditionalFormatting sqref="I523">
    <cfRule type="duplicateValues" priority="251" dxfId="281">
      <formula>AND(COUNTIF($I$523:$I$523,I523)&gt;1,NOT(ISBLANK(I523)))</formula>
    </cfRule>
  </conditionalFormatting>
  <conditionalFormatting sqref="I560">
    <cfRule type="duplicateValues" priority="250" dxfId="281">
      <formula>AND(COUNTIF($I$560:$I$560,I560)&gt;1,NOT(ISBLANK(I560)))</formula>
    </cfRule>
  </conditionalFormatting>
  <conditionalFormatting sqref="I547">
    <cfRule type="duplicateValues" priority="249" dxfId="281">
      <formula>AND(COUNTIF($I$547:$I$547,I547)&gt;1,NOT(ISBLANK(I547)))</formula>
    </cfRule>
  </conditionalFormatting>
  <conditionalFormatting sqref="I255">
    <cfRule type="duplicateValues" priority="248" dxfId="281">
      <formula>AND(COUNTIF($I$255:$I$255,I255)&gt;1,NOT(ISBLANK(I255)))</formula>
    </cfRule>
  </conditionalFormatting>
  <conditionalFormatting sqref="I79">
    <cfRule type="duplicateValues" priority="247" dxfId="281">
      <formula>AND(COUNTIF($I$79:$I$79,I79)&gt;1,NOT(ISBLANK(I79)))</formula>
    </cfRule>
  </conditionalFormatting>
  <conditionalFormatting sqref="I70">
    <cfRule type="duplicateValues" priority="246" dxfId="281">
      <formula>AND(COUNTIF($I$70:$I$70,I70)&gt;1,NOT(ISBLANK(I70)))</formula>
    </cfRule>
  </conditionalFormatting>
  <conditionalFormatting sqref="I85">
    <cfRule type="duplicateValues" priority="245" dxfId="281">
      <formula>AND(COUNTIF($I$85:$I$85,I85)&gt;1,NOT(ISBLANK(I85)))</formula>
    </cfRule>
  </conditionalFormatting>
  <conditionalFormatting sqref="I87">
    <cfRule type="duplicateValues" priority="244" dxfId="281">
      <formula>AND(COUNTIF($I$87:$I$87,I87)&gt;1,NOT(ISBLANK(I87)))</formula>
    </cfRule>
  </conditionalFormatting>
  <conditionalFormatting sqref="I633">
    <cfRule type="duplicateValues" priority="243" dxfId="281">
      <formula>AND(COUNTIF($I$633:$I$633,I633)&gt;1,NOT(ISBLANK(I633)))</formula>
    </cfRule>
  </conditionalFormatting>
  <conditionalFormatting sqref="I652">
    <cfRule type="duplicateValues" priority="242" dxfId="281">
      <formula>AND(COUNTIF($I$652:$I$652,I652)&gt;1,NOT(ISBLANK(I652)))</formula>
    </cfRule>
  </conditionalFormatting>
  <conditionalFormatting sqref="I670">
    <cfRule type="duplicateValues" priority="241" dxfId="281">
      <formula>AND(COUNTIF($I$670:$I$670,I670)&gt;1,NOT(ISBLANK(I670)))</formula>
    </cfRule>
  </conditionalFormatting>
  <conditionalFormatting sqref="I673">
    <cfRule type="duplicateValues" priority="240" dxfId="281">
      <formula>AND(COUNTIF($I$673:$I$673,I673)&gt;1,NOT(ISBLANK(I673)))</formula>
    </cfRule>
  </conditionalFormatting>
  <conditionalFormatting sqref="I680">
    <cfRule type="duplicateValues" priority="239" dxfId="281">
      <formula>AND(COUNTIF($I$680:$I$680,I680)&gt;1,NOT(ISBLANK(I680)))</formula>
    </cfRule>
  </conditionalFormatting>
  <conditionalFormatting sqref="I747">
    <cfRule type="duplicateValues" priority="238" dxfId="281">
      <formula>AND(COUNTIF($I$747:$I$747,I747)&gt;1,NOT(ISBLANK(I747)))</formula>
    </cfRule>
  </conditionalFormatting>
  <conditionalFormatting sqref="I764">
    <cfRule type="duplicateValues" priority="237" dxfId="281">
      <formula>AND(COUNTIF($I$764:$I$764,I764)&gt;1,NOT(ISBLANK(I764)))</formula>
    </cfRule>
  </conditionalFormatting>
  <conditionalFormatting sqref="I773">
    <cfRule type="duplicateValues" priority="236" dxfId="281">
      <formula>AND(COUNTIF($I$773:$I$773,I773)&gt;1,NOT(ISBLANK(I773)))</formula>
    </cfRule>
  </conditionalFormatting>
  <conditionalFormatting sqref="I716">
    <cfRule type="duplicateValues" priority="235" dxfId="281">
      <formula>AND(COUNTIF($I$716:$I$716,I716)&gt;1,NOT(ISBLANK(I716)))</formula>
    </cfRule>
  </conditionalFormatting>
  <conditionalFormatting sqref="I802">
    <cfRule type="duplicateValues" priority="234" dxfId="281">
      <formula>AND(COUNTIF($I$802:$I$802,I802)&gt;1,NOT(ISBLANK(I802)))</formula>
    </cfRule>
  </conditionalFormatting>
  <conditionalFormatting sqref="I809">
    <cfRule type="duplicateValues" priority="233" dxfId="281">
      <formula>AND(COUNTIF($I$809:$I$809,I809)&gt;1,NOT(ISBLANK(I809)))</formula>
    </cfRule>
  </conditionalFormatting>
  <conditionalFormatting sqref="I796">
    <cfRule type="duplicateValues" priority="232" dxfId="281">
      <formula>AND(COUNTIF($I$796:$I$796,I796)&gt;1,NOT(ISBLANK(I796)))</formula>
    </cfRule>
  </conditionalFormatting>
  <conditionalFormatting sqref="I829">
    <cfRule type="duplicateValues" priority="231" dxfId="281">
      <formula>AND(COUNTIF($I$829:$I$829,I829)&gt;1,NOT(ISBLANK(I829)))</formula>
    </cfRule>
  </conditionalFormatting>
  <conditionalFormatting sqref="I827">
    <cfRule type="duplicateValues" priority="230" dxfId="281">
      <formula>AND(COUNTIF($I$827:$I$827,I827)&gt;1,NOT(ISBLANK(I827)))</formula>
    </cfRule>
  </conditionalFormatting>
  <conditionalFormatting sqref="I841">
    <cfRule type="duplicateValues" priority="229" dxfId="281">
      <formula>AND(COUNTIF($I$841:$I$841,I841)&gt;1,NOT(ISBLANK(I841)))</formula>
    </cfRule>
  </conditionalFormatting>
  <conditionalFormatting sqref="I850">
    <cfRule type="duplicateValues" priority="228" dxfId="281">
      <formula>AND(COUNTIF($I$850:$I$850,I850)&gt;1,NOT(ISBLANK(I850)))</formula>
    </cfRule>
  </conditionalFormatting>
  <conditionalFormatting sqref="I842">
    <cfRule type="duplicateValues" priority="227" dxfId="281">
      <formula>AND(COUNTIF($I$842:$I$842,I842)&gt;1,NOT(ISBLANK(I842)))</formula>
    </cfRule>
  </conditionalFormatting>
  <conditionalFormatting sqref="I864">
    <cfRule type="duplicateValues" priority="226" dxfId="281">
      <formula>AND(COUNTIF($I$864:$I$864,I864)&gt;1,NOT(ISBLANK(I864)))</formula>
    </cfRule>
  </conditionalFormatting>
  <conditionalFormatting sqref="I865">
    <cfRule type="duplicateValues" priority="225" dxfId="281">
      <formula>AND(COUNTIF($I$865:$I$865,I865)&gt;1,NOT(ISBLANK(I865)))</formula>
    </cfRule>
  </conditionalFormatting>
  <conditionalFormatting sqref="I882">
    <cfRule type="duplicateValues" priority="224" dxfId="281">
      <formula>AND(COUNTIF($I$882:$I$882,I882)&gt;1,NOT(ISBLANK(I882)))</formula>
    </cfRule>
  </conditionalFormatting>
  <conditionalFormatting sqref="I3859">
    <cfRule type="duplicateValues" priority="223" dxfId="281">
      <formula>AND(COUNTIF($I$3859:$I$3859,I3859)&gt;1,NOT(ISBLANK(I3859)))</formula>
    </cfRule>
  </conditionalFormatting>
  <conditionalFormatting sqref="I3877">
    <cfRule type="duplicateValues" priority="222" dxfId="281">
      <formula>AND(COUNTIF($I$3877:$I$3877,I3877)&gt;1,NOT(ISBLANK(I3877)))</formula>
    </cfRule>
  </conditionalFormatting>
  <conditionalFormatting sqref="I1284">
    <cfRule type="duplicateValues" priority="221" dxfId="281">
      <formula>AND(COUNTIF($I$1284:$I$1284,I1284)&gt;1,NOT(ISBLANK(I1284)))</formula>
    </cfRule>
  </conditionalFormatting>
  <conditionalFormatting sqref="I1278">
    <cfRule type="duplicateValues" priority="220" dxfId="281">
      <formula>AND(COUNTIF($I$1278:$I$1278,I1278)&gt;1,NOT(ISBLANK(I1278)))</formula>
    </cfRule>
  </conditionalFormatting>
  <conditionalFormatting sqref="I1324">
    <cfRule type="duplicateValues" priority="219" dxfId="281">
      <formula>AND(COUNTIF($I$1324:$I$1324,I1324)&gt;1,NOT(ISBLANK(I1324)))</formula>
    </cfRule>
  </conditionalFormatting>
  <conditionalFormatting sqref="I1343">
    <cfRule type="duplicateValues" priority="218" dxfId="281">
      <formula>AND(COUNTIF($I$1343:$I$1343,I1343)&gt;1,NOT(ISBLANK(I1343)))</formula>
    </cfRule>
  </conditionalFormatting>
  <conditionalFormatting sqref="I1336">
    <cfRule type="duplicateValues" priority="217" dxfId="281">
      <formula>AND(COUNTIF($I$1336:$I$1336,I1336)&gt;1,NOT(ISBLANK(I1336)))</formula>
    </cfRule>
  </conditionalFormatting>
  <conditionalFormatting sqref="I1337">
    <cfRule type="duplicateValues" priority="216" dxfId="281">
      <formula>AND(COUNTIF($I$1337:$I$1337,I1337)&gt;1,NOT(ISBLANK(I1337)))</formula>
    </cfRule>
  </conditionalFormatting>
  <conditionalFormatting sqref="I1352">
    <cfRule type="duplicateValues" priority="215" dxfId="281">
      <formula>AND(COUNTIF($I$1352:$I$1352,I1352)&gt;1,NOT(ISBLANK(I1352)))</formula>
    </cfRule>
  </conditionalFormatting>
  <conditionalFormatting sqref="I892">
    <cfRule type="duplicateValues" priority="214" dxfId="281">
      <formula>AND(COUNTIF($I$892:$I$892,I892)&gt;1,NOT(ISBLANK(I892)))</formula>
    </cfRule>
  </conditionalFormatting>
  <conditionalFormatting sqref="I920">
    <cfRule type="duplicateValues" priority="213" dxfId="281">
      <formula>AND(COUNTIF($I$920:$I$920,I920)&gt;1,NOT(ISBLANK(I920)))</formula>
    </cfRule>
  </conditionalFormatting>
  <conditionalFormatting sqref="I923">
    <cfRule type="duplicateValues" priority="212" dxfId="281">
      <formula>AND(COUNTIF($I$923:$I$923,I923)&gt;1,NOT(ISBLANK(I923)))</formula>
    </cfRule>
  </conditionalFormatting>
  <conditionalFormatting sqref="I926">
    <cfRule type="duplicateValues" priority="211" dxfId="281">
      <formula>AND(COUNTIF($I$926:$I$926,I926)&gt;1,NOT(ISBLANK(I926)))</formula>
    </cfRule>
  </conditionalFormatting>
  <conditionalFormatting sqref="I976">
    <cfRule type="duplicateValues" priority="210" dxfId="281">
      <formula>AND(COUNTIF($I$976:$I$976,I976)&gt;1,NOT(ISBLANK(I976)))</formula>
    </cfRule>
  </conditionalFormatting>
  <conditionalFormatting sqref="I956">
    <cfRule type="duplicateValues" priority="209" dxfId="281">
      <formula>AND(COUNTIF($I$956:$I$956,I956)&gt;1,NOT(ISBLANK(I956)))</formula>
    </cfRule>
  </conditionalFormatting>
  <conditionalFormatting sqref="I1005">
    <cfRule type="duplicateValues" priority="208" dxfId="281">
      <formula>AND(COUNTIF($I$1005:$I$1005,I1005)&gt;1,NOT(ISBLANK(I1005)))</formula>
    </cfRule>
  </conditionalFormatting>
  <conditionalFormatting sqref="I1034">
    <cfRule type="duplicateValues" priority="207" dxfId="281">
      <formula>AND(COUNTIF($I$1034:$I$1034,I1034)&gt;1,NOT(ISBLANK(I1034)))</formula>
    </cfRule>
  </conditionalFormatting>
  <conditionalFormatting sqref="I1083">
    <cfRule type="duplicateValues" priority="206" dxfId="281">
      <formula>AND(COUNTIF($I$1083:$I$1083,I1083)&gt;1,NOT(ISBLANK(I1083)))</formula>
    </cfRule>
  </conditionalFormatting>
  <conditionalFormatting sqref="I1050">
    <cfRule type="duplicateValues" priority="205" dxfId="281">
      <formula>AND(COUNTIF($I$1050:$I$1050,I1050)&gt;1,NOT(ISBLANK(I1050)))</formula>
    </cfRule>
  </conditionalFormatting>
  <conditionalFormatting sqref="I2795">
    <cfRule type="duplicateValues" priority="204" dxfId="281">
      <formula>AND(COUNTIF($I$2795:$I$2795,I2795)&gt;1,NOT(ISBLANK(I2795)))</formula>
    </cfRule>
  </conditionalFormatting>
  <conditionalFormatting sqref="I2822">
    <cfRule type="duplicateValues" priority="203" dxfId="281">
      <formula>AND(COUNTIF($I$2822:$I$2822,I2822)&gt;1,NOT(ISBLANK(I2822)))</formula>
    </cfRule>
  </conditionalFormatting>
  <conditionalFormatting sqref="I2832">
    <cfRule type="duplicateValues" priority="202" dxfId="281">
      <formula>AND(COUNTIF($I$2832:$I$2832,I2832)&gt;1,NOT(ISBLANK(I2832)))</formula>
    </cfRule>
  </conditionalFormatting>
  <conditionalFormatting sqref="I2751">
    <cfRule type="duplicateValues" priority="201" dxfId="281">
      <formula>AND(COUNTIF($I$2751:$I$2751,I2751)&gt;1,NOT(ISBLANK(I2751)))</formula>
    </cfRule>
  </conditionalFormatting>
  <conditionalFormatting sqref="I2754">
    <cfRule type="duplicateValues" priority="200" dxfId="281">
      <formula>AND(COUNTIF($I$2754:$I$2754,I2754)&gt;1,NOT(ISBLANK(I2754)))</formula>
    </cfRule>
  </conditionalFormatting>
  <conditionalFormatting sqref="I2766">
    <cfRule type="duplicateValues" priority="199" dxfId="281">
      <formula>AND(COUNTIF($I$2766:$I$2766,I2766)&gt;1,NOT(ISBLANK(I2766)))</formula>
    </cfRule>
  </conditionalFormatting>
  <conditionalFormatting sqref="I2764">
    <cfRule type="duplicateValues" priority="198" dxfId="281">
      <formula>AND(COUNTIF($I$2764:$I$2764,I2764)&gt;1,NOT(ISBLANK(I2764)))</formula>
    </cfRule>
  </conditionalFormatting>
  <conditionalFormatting sqref="I2851">
    <cfRule type="duplicateValues" priority="197" dxfId="281">
      <formula>AND(COUNTIF($I$2851:$I$2851,I2851)&gt;1,NOT(ISBLANK(I2851)))</formula>
    </cfRule>
  </conditionalFormatting>
  <conditionalFormatting sqref="I2866">
    <cfRule type="duplicateValues" priority="196" dxfId="281">
      <formula>AND(COUNTIF($I$2866:$I$2866,I2866)&gt;1,NOT(ISBLANK(I2866)))</formula>
    </cfRule>
  </conditionalFormatting>
  <conditionalFormatting sqref="I2878">
    <cfRule type="duplicateValues" priority="195" dxfId="281">
      <formula>AND(COUNTIF($I$2878:$I$2878,I2878)&gt;1,NOT(ISBLANK(I2878)))</formula>
    </cfRule>
  </conditionalFormatting>
  <conditionalFormatting sqref="I2857">
    <cfRule type="duplicateValues" priority="194" dxfId="281">
      <formula>AND(COUNTIF($I$2857:$I$2857,I2857)&gt;1,NOT(ISBLANK(I2857)))</formula>
    </cfRule>
  </conditionalFormatting>
  <conditionalFormatting sqref="I2861">
    <cfRule type="duplicateValues" priority="193" dxfId="281">
      <formula>AND(COUNTIF($I$2861:$I$2861,I2861)&gt;1,NOT(ISBLANK(I2861)))</formula>
    </cfRule>
  </conditionalFormatting>
  <conditionalFormatting sqref="I1089">
    <cfRule type="duplicateValues" priority="192" dxfId="281">
      <formula>AND(COUNTIF($I$1089:$I$1089,I1089)&gt;1,NOT(ISBLANK(I1089)))</formula>
    </cfRule>
  </conditionalFormatting>
  <conditionalFormatting sqref="I1121">
    <cfRule type="duplicateValues" priority="191" dxfId="281">
      <formula>AND(COUNTIF($I$1121:$I$1121,I1121)&gt;1,NOT(ISBLANK(I1121)))</formula>
    </cfRule>
  </conditionalFormatting>
  <conditionalFormatting sqref="I1174">
    <cfRule type="duplicateValues" priority="190" dxfId="281">
      <formula>AND(COUNTIF($I$1174:$I$1174,I1174)&gt;1,NOT(ISBLANK(I1174)))</formula>
    </cfRule>
  </conditionalFormatting>
  <conditionalFormatting sqref="I1158">
    <cfRule type="duplicateValues" priority="189" dxfId="281">
      <formula>AND(COUNTIF($I$1158:$I$1158,I1158)&gt;1,NOT(ISBLANK(I1158)))</formula>
    </cfRule>
  </conditionalFormatting>
  <conditionalFormatting sqref="I1165">
    <cfRule type="duplicateValues" priority="188" dxfId="281">
      <formula>AND(COUNTIF($I$1165:$I$1165,I1165)&gt;1,NOT(ISBLANK(I1165)))</formula>
    </cfRule>
  </conditionalFormatting>
  <conditionalFormatting sqref="I1193">
    <cfRule type="duplicateValues" priority="187" dxfId="281">
      <formula>AND(COUNTIF($I$1193:$I$1193,I1193)&gt;1,NOT(ISBLANK(I1193)))</formula>
    </cfRule>
  </conditionalFormatting>
  <conditionalFormatting sqref="I1197">
    <cfRule type="duplicateValues" priority="186" dxfId="281">
      <formula>AND(COUNTIF($I$1197:$I$1197,I1197)&gt;1,NOT(ISBLANK(I1197)))</formula>
    </cfRule>
  </conditionalFormatting>
  <conditionalFormatting sqref="I1217">
    <cfRule type="duplicateValues" priority="185" dxfId="281">
      <formula>AND(COUNTIF($I$1217:$I$1217,I1217)&gt;1,NOT(ISBLANK(I1217)))</formula>
    </cfRule>
  </conditionalFormatting>
  <conditionalFormatting sqref="I1251">
    <cfRule type="duplicateValues" priority="184" dxfId="281">
      <formula>AND(COUNTIF($I$1251:$I$1251,I1251)&gt;1,NOT(ISBLANK(I1251)))</formula>
    </cfRule>
  </conditionalFormatting>
  <conditionalFormatting sqref="I2121">
    <cfRule type="duplicateValues" priority="183" dxfId="281">
      <formula>AND(COUNTIF($I$2121:$I$2121,I2121)&gt;1,NOT(ISBLANK(I2121)))</formula>
    </cfRule>
  </conditionalFormatting>
  <conditionalFormatting sqref="I2148">
    <cfRule type="duplicateValues" priority="182" dxfId="281">
      <formula>AND(COUNTIF($I$2148:$I$2148,I2148)&gt;1,NOT(ISBLANK(I2148)))</formula>
    </cfRule>
  </conditionalFormatting>
  <conditionalFormatting sqref="I2149">
    <cfRule type="duplicateValues" priority="181" dxfId="281">
      <formula>AND(COUNTIF($I$2149:$I$2149,I2149)&gt;1,NOT(ISBLANK(I2149)))</formula>
    </cfRule>
  </conditionalFormatting>
  <conditionalFormatting sqref="I2182">
    <cfRule type="duplicateValues" priority="180" dxfId="281">
      <formula>AND(COUNTIF($I$2182:$I$2182,I2182)&gt;1,NOT(ISBLANK(I2182)))</formula>
    </cfRule>
  </conditionalFormatting>
  <conditionalFormatting sqref="I2234">
    <cfRule type="duplicateValues" priority="179" dxfId="281">
      <formula>AND(COUNTIF($I$2234:$I$2234,I2234)&gt;1,NOT(ISBLANK(I2234)))</formula>
    </cfRule>
  </conditionalFormatting>
  <conditionalFormatting sqref="I2211">
    <cfRule type="duplicateValues" priority="178" dxfId="281">
      <formula>AND(COUNTIF($I$2211:$I$2211,I2211)&gt;1,NOT(ISBLANK(I2211)))</formula>
    </cfRule>
  </conditionalFormatting>
  <conditionalFormatting sqref="I2215">
    <cfRule type="duplicateValues" priority="177" dxfId="281">
      <formula>AND(COUNTIF($I$2215:$I$2215,I2215)&gt;1,NOT(ISBLANK(I2215)))</formula>
    </cfRule>
  </conditionalFormatting>
  <conditionalFormatting sqref="I2219">
    <cfRule type="duplicateValues" priority="176" dxfId="281">
      <formula>AND(COUNTIF($I$2219:$I$2219,I2219)&gt;1,NOT(ISBLANK(I2219)))</formula>
    </cfRule>
  </conditionalFormatting>
  <conditionalFormatting sqref="I2257">
    <cfRule type="duplicateValues" priority="175" dxfId="281">
      <formula>AND(COUNTIF($I$2257:$I$2257,I2257)&gt;1,NOT(ISBLANK(I2257)))</formula>
    </cfRule>
  </conditionalFormatting>
  <conditionalFormatting sqref="I2260">
    <cfRule type="duplicateValues" priority="174" dxfId="281">
      <formula>AND(COUNTIF($I$2260:$I$2260,I2260)&gt;1,NOT(ISBLANK(I2260)))</formula>
    </cfRule>
  </conditionalFormatting>
  <conditionalFormatting sqref="I2271">
    <cfRule type="duplicateValues" priority="173" dxfId="281">
      <formula>AND(COUNTIF($I$2271:$I$2271,I2271)&gt;1,NOT(ISBLANK(I2271)))</formula>
    </cfRule>
  </conditionalFormatting>
  <conditionalFormatting sqref="I2265">
    <cfRule type="duplicateValues" priority="172" dxfId="281">
      <formula>AND(COUNTIF($I$2265:$I$2265,I2265)&gt;1,NOT(ISBLANK(I2265)))</formula>
    </cfRule>
  </conditionalFormatting>
  <conditionalFormatting sqref="I2378">
    <cfRule type="duplicateValues" priority="171" dxfId="281">
      <formula>AND(COUNTIF($I$2378:$I$2378,I2378)&gt;1,NOT(ISBLANK(I2378)))</formula>
    </cfRule>
  </conditionalFormatting>
  <conditionalFormatting sqref="I2385">
    <cfRule type="duplicateValues" priority="170" dxfId="281">
      <formula>AND(COUNTIF($I$2385:$I$2385,I2385)&gt;1,NOT(ISBLANK(I2385)))</formula>
    </cfRule>
  </conditionalFormatting>
  <conditionalFormatting sqref="I2444">
    <cfRule type="duplicateValues" priority="169" dxfId="281">
      <formula>AND(COUNTIF($I$2444:$I$2444,I2444)&gt;1,NOT(ISBLANK(I2444)))</formula>
    </cfRule>
  </conditionalFormatting>
  <conditionalFormatting sqref="I2447">
    <cfRule type="duplicateValues" priority="168" dxfId="281">
      <formula>AND(COUNTIF($I$2447:$I$2447,I2447)&gt;1,NOT(ISBLANK(I2447)))</formula>
    </cfRule>
  </conditionalFormatting>
  <conditionalFormatting sqref="I2445">
    <cfRule type="duplicateValues" priority="167" dxfId="281">
      <formula>AND(COUNTIF($I$2445:$I$2445,I2445)&gt;1,NOT(ISBLANK(I2445)))</formula>
    </cfRule>
  </conditionalFormatting>
  <conditionalFormatting sqref="I2439">
    <cfRule type="duplicateValues" priority="166" dxfId="281">
      <formula>AND(COUNTIF($I$2439:$I$2439,I2439)&gt;1,NOT(ISBLANK(I2439)))</formula>
    </cfRule>
  </conditionalFormatting>
  <conditionalFormatting sqref="I2465">
    <cfRule type="duplicateValues" priority="165" dxfId="281">
      <formula>AND(COUNTIF($I$2465:$I$2465,I2465)&gt;1,NOT(ISBLANK(I2465)))</formula>
    </cfRule>
  </conditionalFormatting>
  <conditionalFormatting sqref="I2494">
    <cfRule type="duplicateValues" priority="164" dxfId="281">
      <formula>AND(COUNTIF($I$2494:$I$2494,I2494)&gt;1,NOT(ISBLANK(I2494)))</formula>
    </cfRule>
  </conditionalFormatting>
  <conditionalFormatting sqref="I2498">
    <cfRule type="duplicateValues" priority="163" dxfId="281">
      <formula>AND(COUNTIF($I$2498:$I$2498,I2498)&gt;1,NOT(ISBLANK(I2498)))</formula>
    </cfRule>
  </conditionalFormatting>
  <conditionalFormatting sqref="I2515">
    <cfRule type="duplicateValues" priority="162" dxfId="281">
      <formula>AND(COUNTIF($I$2515:$I$2515,I2515)&gt;1,NOT(ISBLANK(I2515)))</formula>
    </cfRule>
  </conditionalFormatting>
  <conditionalFormatting sqref="I2512">
    <cfRule type="duplicateValues" priority="161" dxfId="281">
      <formula>AND(COUNTIF($I$2512:$I$2512,I2512)&gt;1,NOT(ISBLANK(I2512)))</formula>
    </cfRule>
  </conditionalFormatting>
  <conditionalFormatting sqref="I2300">
    <cfRule type="duplicateValues" priority="160" dxfId="281">
      <formula>AND(COUNTIF($I$2300:$I$2300,I2300)&gt;1,NOT(ISBLANK(I2300)))</formula>
    </cfRule>
  </conditionalFormatting>
  <conditionalFormatting sqref="I2310">
    <cfRule type="duplicateValues" priority="159" dxfId="281">
      <formula>AND(COUNTIF($I$2310:$I$2310,I2310)&gt;1,NOT(ISBLANK(I2310)))</formula>
    </cfRule>
  </conditionalFormatting>
  <conditionalFormatting sqref="I2312">
    <cfRule type="duplicateValues" priority="158" dxfId="281">
      <formula>AND(COUNTIF($I$2312:$I$2312,I2312)&gt;1,NOT(ISBLANK(I2312)))</formula>
    </cfRule>
  </conditionalFormatting>
  <conditionalFormatting sqref="I2324">
    <cfRule type="duplicateValues" priority="157" dxfId="281">
      <formula>AND(COUNTIF($I$2324:$I$2324,I2324)&gt;1,NOT(ISBLANK(I2324)))</formula>
    </cfRule>
  </conditionalFormatting>
  <conditionalFormatting sqref="I2333">
    <cfRule type="duplicateValues" priority="156" dxfId="281">
      <formula>AND(COUNTIF($I$2333:$I$2333,I2333)&gt;1,NOT(ISBLANK(I2333)))</formula>
    </cfRule>
  </conditionalFormatting>
  <conditionalFormatting sqref="I2523">
    <cfRule type="duplicateValues" priority="155" dxfId="281">
      <formula>AND(COUNTIF($I$2523:$I$2523,I2523)&gt;1,NOT(ISBLANK(I2523)))</formula>
    </cfRule>
  </conditionalFormatting>
  <conditionalFormatting sqref="I2524">
    <cfRule type="duplicateValues" priority="154" dxfId="281">
      <formula>AND(COUNTIF($I$2524:$I$2524,I2524)&gt;1,NOT(ISBLANK(I2524)))</formula>
    </cfRule>
  </conditionalFormatting>
  <conditionalFormatting sqref="I2541">
    <cfRule type="duplicateValues" priority="153" dxfId="281">
      <formula>AND(COUNTIF($I$2541:$I$2541,I2541)&gt;1,NOT(ISBLANK(I2541)))</formula>
    </cfRule>
  </conditionalFormatting>
  <conditionalFormatting sqref="I2543">
    <cfRule type="duplicateValues" priority="152" dxfId="281">
      <formula>AND(COUNTIF($I$2543:$I$2543,I2543)&gt;1,NOT(ISBLANK(I2543)))</formula>
    </cfRule>
  </conditionalFormatting>
  <conditionalFormatting sqref="I2575">
    <cfRule type="duplicateValues" priority="151" dxfId="281">
      <formula>AND(COUNTIF($I$2575:$I$2575,I2575)&gt;1,NOT(ISBLANK(I2575)))</formula>
    </cfRule>
  </conditionalFormatting>
  <conditionalFormatting sqref="I2582">
    <cfRule type="duplicateValues" priority="150" dxfId="281">
      <formula>AND(COUNTIF($I$2582:$I$2582,I2582)&gt;1,NOT(ISBLANK(I2582)))</formula>
    </cfRule>
  </conditionalFormatting>
  <conditionalFormatting sqref="I2612">
    <cfRule type="duplicateValues" priority="149" dxfId="281">
      <formula>AND(COUNTIF($I$2612:$I$2612,I2612)&gt;1,NOT(ISBLANK(I2612)))</formula>
    </cfRule>
  </conditionalFormatting>
  <conditionalFormatting sqref="I2623">
    <cfRule type="duplicateValues" priority="148" dxfId="281">
      <formula>AND(COUNTIF($I$2623:$I$2623,I2623)&gt;1,NOT(ISBLANK(I2623)))</formula>
    </cfRule>
  </conditionalFormatting>
  <conditionalFormatting sqref="I2645">
    <cfRule type="duplicateValues" priority="147" dxfId="281">
      <formula>AND(COUNTIF($I$2645:$I$2645,I2645)&gt;1,NOT(ISBLANK(I2645)))</formula>
    </cfRule>
  </conditionalFormatting>
  <conditionalFormatting sqref="I2654">
    <cfRule type="duplicateValues" priority="146" dxfId="281">
      <formula>AND(COUNTIF($I$2654:$I$2654,I2654)&gt;1,NOT(ISBLANK(I2654)))</formula>
    </cfRule>
  </conditionalFormatting>
  <conditionalFormatting sqref="I2671">
    <cfRule type="duplicateValues" priority="145" dxfId="281">
      <formula>AND(COUNTIF($I$2671:$I$2671,I2671)&gt;1,NOT(ISBLANK(I2671)))</formula>
    </cfRule>
  </conditionalFormatting>
  <conditionalFormatting sqref="I2667">
    <cfRule type="duplicateValues" priority="144" dxfId="281">
      <formula>AND(COUNTIF($I$2667:$I$2667,I2667)&gt;1,NOT(ISBLANK(I2667)))</formula>
    </cfRule>
  </conditionalFormatting>
  <conditionalFormatting sqref="I1693">
    <cfRule type="duplicateValues" priority="143" dxfId="281">
      <formula>AND(COUNTIF($I$1693:$I$1693,I1693)&gt;1,NOT(ISBLANK(I1693)))</formula>
    </cfRule>
  </conditionalFormatting>
  <conditionalFormatting sqref="I1723">
    <cfRule type="duplicateValues" priority="142" dxfId="281">
      <formula>AND(COUNTIF($I$1723:$I$1723,I1723)&gt;1,NOT(ISBLANK(I1723)))</formula>
    </cfRule>
  </conditionalFormatting>
  <conditionalFormatting sqref="I1961">
    <cfRule type="duplicateValues" priority="141" dxfId="281">
      <formula>AND(COUNTIF($I$1961:$I$1961,I1961)&gt;1,NOT(ISBLANK(I1961)))</formula>
    </cfRule>
  </conditionalFormatting>
  <conditionalFormatting sqref="I1997">
    <cfRule type="duplicateValues" priority="140" dxfId="281">
      <formula>AND(COUNTIF($I$1997:$I$1997,I1997)&gt;1,NOT(ISBLANK(I1997)))</formula>
    </cfRule>
  </conditionalFormatting>
  <conditionalFormatting sqref="I2030">
    <cfRule type="duplicateValues" priority="139" dxfId="281">
      <formula>AND(COUNTIF($I$2030:$I$2030,I2030)&gt;1,NOT(ISBLANK(I2030)))</formula>
    </cfRule>
  </conditionalFormatting>
  <conditionalFormatting sqref="I2045">
    <cfRule type="duplicateValues" priority="138" dxfId="281">
      <formula>AND(COUNTIF($I$2045:$I$2045,I2045)&gt;1,NOT(ISBLANK(I2045)))</formula>
    </cfRule>
  </conditionalFormatting>
  <conditionalFormatting sqref="I4848">
    <cfRule type="duplicateValues" priority="137" dxfId="281">
      <formula>AND(COUNTIF($I$4848:$I$4848,I4848)&gt;1,NOT(ISBLANK(I4848)))</formula>
    </cfRule>
  </conditionalFormatting>
  <conditionalFormatting sqref="I1821">
    <cfRule type="duplicateValues" priority="136" dxfId="281">
      <formula>AND(COUNTIF($I$1821:$I$1821,I1821)&gt;1,NOT(ISBLANK(I1821)))</formula>
    </cfRule>
  </conditionalFormatting>
  <conditionalFormatting sqref="I1824">
    <cfRule type="duplicateValues" priority="135" dxfId="281">
      <formula>AND(COUNTIF($I$1824:$I$1824,I1824)&gt;1,NOT(ISBLANK(I1824)))</formula>
    </cfRule>
  </conditionalFormatting>
  <conditionalFormatting sqref="I1830">
    <cfRule type="duplicateValues" priority="134" dxfId="281">
      <formula>AND(COUNTIF($I$1830:$I$1830,I1830)&gt;1,NOT(ISBLANK(I1830)))</formula>
    </cfRule>
  </conditionalFormatting>
  <conditionalFormatting sqref="I1852">
    <cfRule type="duplicateValues" priority="133" dxfId="281">
      <formula>AND(COUNTIF($I$1852:$I$1852,I1852)&gt;1,NOT(ISBLANK(I1852)))</formula>
    </cfRule>
  </conditionalFormatting>
  <conditionalFormatting sqref="I1763">
    <cfRule type="duplicateValues" priority="132" dxfId="281">
      <formula>AND(COUNTIF($I$1763:$I$1763,I1763)&gt;1,NOT(ISBLANK(I1763)))</formula>
    </cfRule>
  </conditionalFormatting>
  <conditionalFormatting sqref="I1931">
    <cfRule type="duplicateValues" priority="131" dxfId="281">
      <formula>AND(COUNTIF($I$1931:$I$1931,I1931)&gt;1,NOT(ISBLANK(I1931)))</formula>
    </cfRule>
  </conditionalFormatting>
  <conditionalFormatting sqref="I1932">
    <cfRule type="duplicateValues" priority="130" dxfId="281">
      <formula>AND(COUNTIF($I$1932:$I$1932,I1932)&gt;1,NOT(ISBLANK(I1932)))</formula>
    </cfRule>
  </conditionalFormatting>
  <conditionalFormatting sqref="I1939">
    <cfRule type="duplicateValues" priority="129" dxfId="281">
      <formula>AND(COUNTIF($I$1939:$I$1939,I1939)&gt;1,NOT(ISBLANK(I1939)))</formula>
    </cfRule>
  </conditionalFormatting>
  <conditionalFormatting sqref="I2063">
    <cfRule type="duplicateValues" priority="128" dxfId="281">
      <formula>AND(COUNTIF($I$2063:$I$2063,I2063)&gt;1,NOT(ISBLANK(I2063)))</formula>
    </cfRule>
  </conditionalFormatting>
  <conditionalFormatting sqref="I2078">
    <cfRule type="duplicateValues" priority="127" dxfId="281">
      <formula>AND(COUNTIF($I$2078:$I$2078,I2078)&gt;1,NOT(ISBLANK(I2078)))</formula>
    </cfRule>
  </conditionalFormatting>
  <conditionalFormatting sqref="I4881">
    <cfRule type="duplicateValues" priority="126" dxfId="281">
      <formula>AND(COUNTIF($I$4881:$I$4881,I4881)&gt;1,NOT(ISBLANK(I4881)))</formula>
    </cfRule>
  </conditionalFormatting>
  <conditionalFormatting sqref="I4887">
    <cfRule type="duplicateValues" priority="125" dxfId="281">
      <formula>AND(COUNTIF($I$4887:$I$4887,I4887)&gt;1,NOT(ISBLANK(I4887)))</formula>
    </cfRule>
  </conditionalFormatting>
  <conditionalFormatting sqref="I2086">
    <cfRule type="duplicateValues" priority="124" dxfId="281">
      <formula>AND(COUNTIF($I$2086:$I$2086,I2086)&gt;1,NOT(ISBLANK(I2086)))</formula>
    </cfRule>
  </conditionalFormatting>
  <conditionalFormatting sqref="I2117">
    <cfRule type="duplicateValues" priority="123" dxfId="281">
      <formula>AND(COUNTIF($I$2117:$I$2117,I2117)&gt;1,NOT(ISBLANK(I2117)))</formula>
    </cfRule>
  </conditionalFormatting>
  <conditionalFormatting sqref="I2105">
    <cfRule type="duplicateValues" priority="122" dxfId="281">
      <formula>AND(COUNTIF($I$2105:$I$2105,I2105)&gt;1,NOT(ISBLANK(I2105)))</formula>
    </cfRule>
  </conditionalFormatting>
  <conditionalFormatting sqref="I2106">
    <cfRule type="duplicateValues" priority="121" dxfId="281">
      <formula>AND(COUNTIF($I$2106:$I$2106,I2106)&gt;1,NOT(ISBLANK(I2106)))</formula>
    </cfRule>
  </conditionalFormatting>
  <conditionalFormatting sqref="I2074">
    <cfRule type="duplicateValues" priority="120" dxfId="281">
      <formula>AND(COUNTIF($I$2074:$I$2074,I2074)&gt;1,NOT(ISBLANK(I2074)))</formula>
    </cfRule>
  </conditionalFormatting>
  <conditionalFormatting sqref="I2923">
    <cfRule type="duplicateValues" priority="119" dxfId="281">
      <formula>AND(COUNTIF($I$2923:$I$2923,I2923)&gt;1,NOT(ISBLANK(I2923)))</formula>
    </cfRule>
  </conditionalFormatting>
  <conditionalFormatting sqref="I2903">
    <cfRule type="duplicateValues" priority="118" dxfId="281">
      <formula>AND(COUNTIF($I$2903:$I$2903,I2903)&gt;1,NOT(ISBLANK(I2903)))</formula>
    </cfRule>
  </conditionalFormatting>
  <conditionalFormatting sqref="I2956">
    <cfRule type="duplicateValues" priority="117" dxfId="281">
      <formula>AND(COUNTIF($I$2956:$I$2956,I2956)&gt;1,NOT(ISBLANK(I2956)))</formula>
    </cfRule>
  </conditionalFormatting>
  <conditionalFormatting sqref="I2963">
    <cfRule type="duplicateValues" priority="116" dxfId="281">
      <formula>AND(COUNTIF($I$2963:$I$2963,I2963)&gt;1,NOT(ISBLANK(I2963)))</formula>
    </cfRule>
  </conditionalFormatting>
  <conditionalFormatting sqref="I3058">
    <cfRule type="duplicateValues" priority="115" dxfId="281">
      <formula>AND(COUNTIF($I$3058:$I$3058,I3058)&gt;1,NOT(ISBLANK(I3058)))</formula>
    </cfRule>
  </conditionalFormatting>
  <conditionalFormatting sqref="I2977">
    <cfRule type="duplicateValues" priority="114" dxfId="281">
      <formula>AND(COUNTIF($I$2977:$I$2977,I2977)&gt;1,NOT(ISBLANK(I2977)))</formula>
    </cfRule>
  </conditionalFormatting>
  <conditionalFormatting sqref="I2988">
    <cfRule type="duplicateValues" priority="113" dxfId="281">
      <formula>AND(COUNTIF($I$2988:$I$2988,I2988)&gt;1,NOT(ISBLANK(I2988)))</formula>
    </cfRule>
  </conditionalFormatting>
  <conditionalFormatting sqref="I3021">
    <cfRule type="duplicateValues" priority="112" dxfId="281">
      <formula>AND(COUNTIF($I$3021:$I$3021,I3021)&gt;1,NOT(ISBLANK(I3021)))</formula>
    </cfRule>
  </conditionalFormatting>
  <conditionalFormatting sqref="I3023">
    <cfRule type="duplicateValues" priority="111" dxfId="281">
      <formula>AND(COUNTIF($I$3023:$I$3023,I3023)&gt;1,NOT(ISBLANK(I3023)))</formula>
    </cfRule>
  </conditionalFormatting>
  <conditionalFormatting sqref="I3083">
    <cfRule type="duplicateValues" priority="110" dxfId="281">
      <formula>AND(COUNTIF($I$3083:$I$3083,I3083)&gt;1,NOT(ISBLANK(I3083)))</formula>
    </cfRule>
  </conditionalFormatting>
  <conditionalFormatting sqref="I3092">
    <cfRule type="duplicateValues" priority="109" dxfId="281">
      <formula>AND(COUNTIF($I$3092:$I$3092,I3092)&gt;1,NOT(ISBLANK(I3092)))</formula>
    </cfRule>
  </conditionalFormatting>
  <conditionalFormatting sqref="I3122">
    <cfRule type="duplicateValues" priority="108" dxfId="281">
      <formula>AND(COUNTIF($I$3122:$I$3122,I3122)&gt;1,NOT(ISBLANK(I3122)))</formula>
    </cfRule>
  </conditionalFormatting>
  <conditionalFormatting sqref="I3131">
    <cfRule type="duplicateValues" priority="107" dxfId="281">
      <formula>AND(COUNTIF($I$3131:$I$3131,I3131)&gt;1,NOT(ISBLANK(I3131)))</formula>
    </cfRule>
  </conditionalFormatting>
  <conditionalFormatting sqref="I3144">
    <cfRule type="duplicateValues" priority="106" dxfId="281">
      <formula>AND(COUNTIF($I$3144:$I$3144,I3144)&gt;1,NOT(ISBLANK(I3144)))</formula>
    </cfRule>
  </conditionalFormatting>
  <conditionalFormatting sqref="I3146">
    <cfRule type="duplicateValues" priority="105" dxfId="281">
      <formula>AND(COUNTIF($I$3146:$I$3146,I3146)&gt;1,NOT(ISBLANK(I3146)))</formula>
    </cfRule>
  </conditionalFormatting>
  <conditionalFormatting sqref="I3159">
    <cfRule type="duplicateValues" priority="104" dxfId="281">
      <formula>AND(COUNTIF($I$3159:$I$3159,I3159)&gt;1,NOT(ISBLANK(I3159)))</formula>
    </cfRule>
  </conditionalFormatting>
  <conditionalFormatting sqref="I3163">
    <cfRule type="duplicateValues" priority="103" dxfId="281">
      <formula>AND(COUNTIF($I$3163:$I$3163,I3163)&gt;1,NOT(ISBLANK(I3163)))</formula>
    </cfRule>
  </conditionalFormatting>
  <conditionalFormatting sqref="I3206">
    <cfRule type="duplicateValues" priority="102" dxfId="281">
      <formula>AND(COUNTIF($I$3206:$I$3206,I3206)&gt;1,NOT(ISBLANK(I3206)))</formula>
    </cfRule>
  </conditionalFormatting>
  <conditionalFormatting sqref="I3215">
    <cfRule type="duplicateValues" priority="101" dxfId="281">
      <formula>AND(COUNTIF($I$3215:$I$3215,I3215)&gt;1,NOT(ISBLANK(I3215)))</formula>
    </cfRule>
  </conditionalFormatting>
  <conditionalFormatting sqref="I3184">
    <cfRule type="duplicateValues" priority="100" dxfId="281">
      <formula>AND(COUNTIF($I$3184:$I$3184,I3184)&gt;1,NOT(ISBLANK(I3184)))</formula>
    </cfRule>
  </conditionalFormatting>
  <conditionalFormatting sqref="I2902">
    <cfRule type="duplicateValues" priority="99" dxfId="281">
      <formula>AND(COUNTIF($I$2902:$I$2902,I2902)&gt;1,NOT(ISBLANK(I2902)))</formula>
    </cfRule>
  </conditionalFormatting>
  <conditionalFormatting sqref="I3236">
    <cfRule type="duplicateValues" priority="98" dxfId="281">
      <formula>AND(COUNTIF($I$3236:$I$3236,I3236)&gt;1,NOT(ISBLANK(I3236)))</formula>
    </cfRule>
  </conditionalFormatting>
  <conditionalFormatting sqref="I3243">
    <cfRule type="duplicateValues" priority="97" dxfId="281">
      <formula>AND(COUNTIF($I$3243:$I$3243,I3243)&gt;1,NOT(ISBLANK(I3243)))</formula>
    </cfRule>
  </conditionalFormatting>
  <conditionalFormatting sqref="I3265">
    <cfRule type="duplicateValues" priority="96" dxfId="281">
      <formula>AND(COUNTIF($I$3265:$I$3265,I3265)&gt;1,NOT(ISBLANK(I3265)))</formula>
    </cfRule>
  </conditionalFormatting>
  <conditionalFormatting sqref="I3273">
    <cfRule type="duplicateValues" priority="95" dxfId="281">
      <formula>AND(COUNTIF($I$3273:$I$3273,I3273)&gt;1,NOT(ISBLANK(I3273)))</formula>
    </cfRule>
  </conditionalFormatting>
  <conditionalFormatting sqref="I3284">
    <cfRule type="duplicateValues" priority="94" dxfId="281">
      <formula>AND(COUNTIF($I$3284:$I$3284,I3284)&gt;1,NOT(ISBLANK(I3284)))</formula>
    </cfRule>
  </conditionalFormatting>
  <conditionalFormatting sqref="I3335">
    <cfRule type="duplicateValues" priority="93" dxfId="281">
      <formula>AND(COUNTIF($I$3335:$I$3335,I3335)&gt;1,NOT(ISBLANK(I3335)))</formula>
    </cfRule>
  </conditionalFormatting>
  <conditionalFormatting sqref="I3368">
    <cfRule type="duplicateValues" priority="92" dxfId="281">
      <formula>AND(COUNTIF($I$3368:$I$3368,I3368)&gt;1,NOT(ISBLANK(I3368)))</formula>
    </cfRule>
  </conditionalFormatting>
  <conditionalFormatting sqref="I3430">
    <cfRule type="duplicateValues" priority="91" dxfId="281">
      <formula>AND(COUNTIF($I$3430:$I$3430,I3430)&gt;1,NOT(ISBLANK(I3430)))</formula>
    </cfRule>
  </conditionalFormatting>
  <conditionalFormatting sqref="I3431">
    <cfRule type="duplicateValues" priority="90" dxfId="281">
      <formula>AND(COUNTIF($I$3431:$I$3431,I3431)&gt;1,NOT(ISBLANK(I3431)))</formula>
    </cfRule>
  </conditionalFormatting>
  <conditionalFormatting sqref="I3489">
    <cfRule type="duplicateValues" priority="89" dxfId="281">
      <formula>AND(COUNTIF($I$3489:$I$3489,I3489)&gt;1,NOT(ISBLANK(I3489)))</formula>
    </cfRule>
  </conditionalFormatting>
  <conditionalFormatting sqref="I3503">
    <cfRule type="duplicateValues" priority="88" dxfId="281">
      <formula>AND(COUNTIF($I$3503:$I$3503,I3503)&gt;1,NOT(ISBLANK(I3503)))</formula>
    </cfRule>
  </conditionalFormatting>
  <conditionalFormatting sqref="I3511">
    <cfRule type="duplicateValues" priority="87" dxfId="281">
      <formula>AND(COUNTIF($I$3511:$I$3511,I3511)&gt;1,NOT(ISBLANK(I3511)))</formula>
    </cfRule>
  </conditionalFormatting>
  <conditionalFormatting sqref="I3524">
    <cfRule type="duplicateValues" priority="86" dxfId="281">
      <formula>AND(COUNTIF($I$3524:$I$3524,I3524)&gt;1,NOT(ISBLANK(I3524)))</formula>
    </cfRule>
  </conditionalFormatting>
  <conditionalFormatting sqref="I3450">
    <cfRule type="duplicateValues" priority="85" dxfId="281">
      <formula>AND(COUNTIF($I$3450:$I$3450,I3450)&gt;1,NOT(ISBLANK(I3450)))</formula>
    </cfRule>
  </conditionalFormatting>
  <conditionalFormatting sqref="I3535">
    <cfRule type="duplicateValues" priority="84" dxfId="281">
      <formula>AND(COUNTIF($I$3535:$I$3535,I3535)&gt;1,NOT(ISBLANK(I3535)))</formula>
    </cfRule>
  </conditionalFormatting>
  <conditionalFormatting sqref="I3542">
    <cfRule type="duplicateValues" priority="83" dxfId="281">
      <formula>AND(COUNTIF($I$3542:$I$3542,I3542)&gt;1,NOT(ISBLANK(I3542)))</formula>
    </cfRule>
  </conditionalFormatting>
  <conditionalFormatting sqref="I3576">
    <cfRule type="duplicateValues" priority="82" dxfId="281">
      <formula>AND(COUNTIF($I$3576:$I$3576,I3576)&gt;1,NOT(ISBLANK(I3576)))</formula>
    </cfRule>
  </conditionalFormatting>
  <conditionalFormatting sqref="I3617">
    <cfRule type="duplicateValues" priority="81" dxfId="281">
      <formula>AND(COUNTIF($I$3617:$I$3617,I3617)&gt;1,NOT(ISBLANK(I3617)))</formula>
    </cfRule>
  </conditionalFormatting>
  <conditionalFormatting sqref="I3590">
    <cfRule type="duplicateValues" priority="80" dxfId="281">
      <formula>AND(COUNTIF($I$3590:$I$3590,I3590)&gt;1,NOT(ISBLANK(I3590)))</formula>
    </cfRule>
  </conditionalFormatting>
  <conditionalFormatting sqref="I3664">
    <cfRule type="duplicateValues" priority="79" dxfId="281">
      <formula>AND(COUNTIF($I$3664:$I$3664,I3664)&gt;1,NOT(ISBLANK(I3664)))</formula>
    </cfRule>
  </conditionalFormatting>
  <conditionalFormatting sqref="I3702">
    <cfRule type="duplicateValues" priority="78" dxfId="281">
      <formula>AND(COUNTIF($I$3702:$I$3702,I3702)&gt;1,NOT(ISBLANK(I3702)))</formula>
    </cfRule>
  </conditionalFormatting>
  <conditionalFormatting sqref="I3706">
    <cfRule type="duplicateValues" priority="77" dxfId="281">
      <formula>AND(COUNTIF($I$3706:$I$3706,I3706)&gt;1,NOT(ISBLANK(I3706)))</formula>
    </cfRule>
  </conditionalFormatting>
  <conditionalFormatting sqref="I3676">
    <cfRule type="duplicateValues" priority="76" dxfId="281">
      <formula>AND(COUNTIF($I$3676:$I$3676,I3676)&gt;1,NOT(ISBLANK(I3676)))</formula>
    </cfRule>
  </conditionalFormatting>
  <conditionalFormatting sqref="I3745">
    <cfRule type="duplicateValues" priority="75" dxfId="281">
      <formula>AND(COUNTIF($I$3745:$I$3745,I3745)&gt;1,NOT(ISBLANK(I3745)))</formula>
    </cfRule>
  </conditionalFormatting>
  <conditionalFormatting sqref="I3757">
    <cfRule type="duplicateValues" priority="74" dxfId="281">
      <formula>AND(COUNTIF($I$3757:$I$3757,I3757)&gt;1,NOT(ISBLANK(I3757)))</formula>
    </cfRule>
  </conditionalFormatting>
  <conditionalFormatting sqref="I3765">
    <cfRule type="duplicateValues" priority="73" dxfId="281">
      <formula>AND(COUNTIF($I$3765:$I$3765,I3765)&gt;1,NOT(ISBLANK(I3765)))</formula>
    </cfRule>
  </conditionalFormatting>
  <conditionalFormatting sqref="I4923">
    <cfRule type="duplicateValues" priority="72" dxfId="281">
      <formula>AND(COUNTIF($I$4923:$I$4923,I4923)&gt;1,NOT(ISBLANK(I4923)))</formula>
    </cfRule>
  </conditionalFormatting>
  <conditionalFormatting sqref="I4892">
    <cfRule type="duplicateValues" priority="71" dxfId="281">
      <formula>AND(COUNTIF($I$4892:$I$4892,I4892)&gt;1,NOT(ISBLANK(I4892)))</formula>
    </cfRule>
  </conditionalFormatting>
  <conditionalFormatting sqref="I4893">
    <cfRule type="duplicateValues" priority="70" dxfId="281">
      <formula>AND(COUNTIF($I$4893:$I$4893,I4893)&gt;1,NOT(ISBLANK(I4893)))</formula>
    </cfRule>
  </conditionalFormatting>
  <conditionalFormatting sqref="I4927">
    <cfRule type="duplicateValues" priority="69" dxfId="281">
      <formula>AND(COUNTIF($I$4927:$I$4927,I4927)&gt;1,NOT(ISBLANK(I4927)))</formula>
    </cfRule>
  </conditionalFormatting>
  <conditionalFormatting sqref="I3881">
    <cfRule type="duplicateValues" priority="68" dxfId="281">
      <formula>AND(COUNTIF($I$3881:$I$3881,I3881)&gt;1,NOT(ISBLANK(I3881)))</formula>
    </cfRule>
  </conditionalFormatting>
  <conditionalFormatting sqref="I4791">
    <cfRule type="duplicateValues" priority="67" dxfId="281">
      <formula>AND(COUNTIF($I$4791:$I$4791,I4791)&gt;1,NOT(ISBLANK(I4791)))</formula>
    </cfRule>
  </conditionalFormatting>
  <conditionalFormatting sqref="I3925">
    <cfRule type="duplicateValues" priority="66" dxfId="281">
      <formula>AND(COUNTIF($I$3925:$I$3925,I3925)&gt;1,NOT(ISBLANK(I3925)))</formula>
    </cfRule>
  </conditionalFormatting>
  <conditionalFormatting sqref="I3941">
    <cfRule type="duplicateValues" priority="65" dxfId="281">
      <formula>AND(COUNTIF($I$3941:$I$3941,I3941)&gt;1,NOT(ISBLANK(I3941)))</formula>
    </cfRule>
  </conditionalFormatting>
  <conditionalFormatting sqref="I3978">
    <cfRule type="duplicateValues" priority="64" dxfId="281">
      <formula>AND(COUNTIF($I$3978:$I$3978,I3978)&gt;1,NOT(ISBLANK(I3978)))</formula>
    </cfRule>
  </conditionalFormatting>
  <conditionalFormatting sqref="I4003">
    <cfRule type="duplicateValues" priority="63" dxfId="281">
      <formula>AND(COUNTIF($I$4003:$I$4003,I4003)&gt;1,NOT(ISBLANK(I4003)))</formula>
    </cfRule>
  </conditionalFormatting>
  <conditionalFormatting sqref="I4000">
    <cfRule type="duplicateValues" priority="62" dxfId="281">
      <formula>AND(COUNTIF($I$4000:$I$4000,I4000)&gt;1,NOT(ISBLANK(I4000)))</formula>
    </cfRule>
  </conditionalFormatting>
  <conditionalFormatting sqref="I4805">
    <cfRule type="duplicateValues" priority="61" dxfId="281">
      <formula>AND(COUNTIF($I$4805:$I$4805,I4805)&gt;1,NOT(ISBLANK(I4805)))</formula>
    </cfRule>
  </conditionalFormatting>
  <conditionalFormatting sqref="I4802">
    <cfRule type="duplicateValues" priority="60" dxfId="281">
      <formula>AND(COUNTIF($I$4802:$I$4802,I4802)&gt;1,NOT(ISBLANK(I4802)))</formula>
    </cfRule>
  </conditionalFormatting>
  <conditionalFormatting sqref="I4023">
    <cfRule type="duplicateValues" priority="59" dxfId="281">
      <formula>AND(COUNTIF($I$4023:$I$4023,I4023)&gt;1,NOT(ISBLANK(I4023)))</formula>
    </cfRule>
  </conditionalFormatting>
  <conditionalFormatting sqref="I4059">
    <cfRule type="duplicateValues" priority="58" dxfId="281">
      <formula>AND(COUNTIF($I$4059:$I$4059,I4059)&gt;1,NOT(ISBLANK(I4059)))</formula>
    </cfRule>
  </conditionalFormatting>
  <conditionalFormatting sqref="I4052">
    <cfRule type="duplicateValues" priority="57" dxfId="281">
      <formula>AND(COUNTIF($I$4052:$I$4052,I4052)&gt;1,NOT(ISBLANK(I4052)))</formula>
    </cfRule>
  </conditionalFormatting>
  <conditionalFormatting sqref="I4055">
    <cfRule type="duplicateValues" priority="56" dxfId="281">
      <formula>AND(COUNTIF($I$4055:$I$4055,I4055)&gt;1,NOT(ISBLANK(I4055)))</formula>
    </cfRule>
  </conditionalFormatting>
  <conditionalFormatting sqref="I4077">
    <cfRule type="duplicateValues" priority="55" dxfId="281">
      <formula>AND(COUNTIF($I$4077:$I$4077,I4077)&gt;1,NOT(ISBLANK(I4077)))</formula>
    </cfRule>
  </conditionalFormatting>
  <conditionalFormatting sqref="I4093">
    <cfRule type="duplicateValues" priority="54" dxfId="281">
      <formula>AND(COUNTIF($I$4093:$I$4093,I4093)&gt;1,NOT(ISBLANK(I4093)))</formula>
    </cfRule>
  </conditionalFormatting>
  <conditionalFormatting sqref="I4853">
    <cfRule type="duplicateValues" priority="53" dxfId="281">
      <formula>AND(COUNTIF($I$4853:$I$4853,I4853)&gt;1,NOT(ISBLANK(I4853)))</formula>
    </cfRule>
  </conditionalFormatting>
  <conditionalFormatting sqref="I4854">
    <cfRule type="duplicateValues" priority="52" dxfId="281">
      <formula>AND(COUNTIF($I$4854:$I$4854,I4854)&gt;1,NOT(ISBLANK(I4854)))</formula>
    </cfRule>
  </conditionalFormatting>
  <conditionalFormatting sqref="I4429">
    <cfRule type="duplicateValues" priority="51" dxfId="281">
      <formula>AND(COUNTIF($I$4429:$I$4429,I4429)&gt;1,NOT(ISBLANK(I4429)))</formula>
    </cfRule>
  </conditionalFormatting>
  <conditionalFormatting sqref="I4433">
    <cfRule type="duplicateValues" priority="50" dxfId="281">
      <formula>AND(COUNTIF($I$4433:$I$4433,I4433)&gt;1,NOT(ISBLANK(I4433)))</formula>
    </cfRule>
  </conditionalFormatting>
  <conditionalFormatting sqref="I4178">
    <cfRule type="duplicateValues" priority="49" dxfId="281">
      <formula>AND(COUNTIF($I$4178:$I$4178,I4178)&gt;1,NOT(ISBLANK(I4178)))</formula>
    </cfRule>
  </conditionalFormatting>
  <conditionalFormatting sqref="I4180">
    <cfRule type="duplicateValues" priority="48" dxfId="281">
      <formula>AND(COUNTIF($I$4180:$I$4180,I4180)&gt;1,NOT(ISBLANK(I4180)))</formula>
    </cfRule>
  </conditionalFormatting>
  <conditionalFormatting sqref="I4197">
    <cfRule type="duplicateValues" priority="47" dxfId="281">
      <formula>AND(COUNTIF($I$4197:$I$4197,I4197)&gt;1,NOT(ISBLANK(I4197)))</formula>
    </cfRule>
  </conditionalFormatting>
  <conditionalFormatting sqref="I4195">
    <cfRule type="duplicateValues" priority="46" dxfId="281">
      <formula>AND(COUNTIF($I$4195:$I$4195,I4195)&gt;1,NOT(ISBLANK(I4195)))</formula>
    </cfRule>
  </conditionalFormatting>
  <conditionalFormatting sqref="I4210">
    <cfRule type="duplicateValues" priority="45" dxfId="281">
      <formula>AND(COUNTIF($I$4210:$I$4210,I4210)&gt;1,NOT(ISBLANK(I4210)))</formula>
    </cfRule>
  </conditionalFormatting>
  <conditionalFormatting sqref="I4277">
    <cfRule type="duplicateValues" priority="44" dxfId="281">
      <formula>AND(COUNTIF($I$4277:$I$4277,I4277)&gt;1,NOT(ISBLANK(I4277)))</formula>
    </cfRule>
  </conditionalFormatting>
  <conditionalFormatting sqref="I4263">
    <cfRule type="duplicateValues" priority="43" dxfId="281">
      <formula>AND(COUNTIF($I$4263:$I$4263,I4263)&gt;1,NOT(ISBLANK(I4263)))</formula>
    </cfRule>
  </conditionalFormatting>
  <conditionalFormatting sqref="I4316">
    <cfRule type="duplicateValues" priority="42" dxfId="281">
      <formula>AND(COUNTIF($I$4316:$I$4316,I4316)&gt;1,NOT(ISBLANK(I4316)))</formula>
    </cfRule>
  </conditionalFormatting>
  <conditionalFormatting sqref="I4306">
    <cfRule type="duplicateValues" priority="41" dxfId="281">
      <formula>AND(COUNTIF($I$4306:$I$4306,I4306)&gt;1,NOT(ISBLANK(I4306)))</formula>
    </cfRule>
  </conditionalFormatting>
  <conditionalFormatting sqref="I4332">
    <cfRule type="duplicateValues" priority="40" dxfId="281">
      <formula>AND(COUNTIF($I$4332:$I$4332,I4332)&gt;1,NOT(ISBLANK(I4332)))</formula>
    </cfRule>
  </conditionalFormatting>
  <conditionalFormatting sqref="I4333">
    <cfRule type="duplicateValues" priority="39" dxfId="281">
      <formula>AND(COUNTIF($I$4333:$I$4333,I4333)&gt;1,NOT(ISBLANK(I4333)))</formula>
    </cfRule>
  </conditionalFormatting>
  <conditionalFormatting sqref="I4335">
    <cfRule type="duplicateValues" priority="38" dxfId="281">
      <formula>AND(COUNTIF($I$4335:$I$4335,I4335)&gt;1,NOT(ISBLANK(I4335)))</formula>
    </cfRule>
  </conditionalFormatting>
  <conditionalFormatting sqref="I4344">
    <cfRule type="duplicateValues" priority="37" dxfId="281">
      <formula>AND(COUNTIF($I$4344:$I$4344,I4344)&gt;1,NOT(ISBLANK(I4344)))</formula>
    </cfRule>
  </conditionalFormatting>
  <conditionalFormatting sqref="I4372">
    <cfRule type="duplicateValues" priority="36" dxfId="281">
      <formula>AND(COUNTIF($I$4372:$I$4372,I4372)&gt;1,NOT(ISBLANK(I4372)))</formula>
    </cfRule>
  </conditionalFormatting>
  <conditionalFormatting sqref="I4400">
    <cfRule type="duplicateValues" priority="35" dxfId="281">
      <formula>AND(COUNTIF($I$4400:$I$4400,I4400)&gt;1,NOT(ISBLANK(I4400)))</formula>
    </cfRule>
  </conditionalFormatting>
  <conditionalFormatting sqref="I3783">
    <cfRule type="duplicateValues" priority="34" dxfId="281">
      <formula>AND(COUNTIF($I$3783:$I$3783,I3783)&gt;1,NOT(ISBLANK(I3783)))</formula>
    </cfRule>
  </conditionalFormatting>
  <conditionalFormatting sqref="I3795">
    <cfRule type="duplicateValues" priority="33" dxfId="281">
      <formula>AND(COUNTIF($I$3795:$I$3795,I3795)&gt;1,NOT(ISBLANK(I3795)))</formula>
    </cfRule>
  </conditionalFormatting>
  <conditionalFormatting sqref="I3818">
    <cfRule type="duplicateValues" priority="32" dxfId="281">
      <formula>AND(COUNTIF($I$3818:$I$3818,I3818)&gt;1,NOT(ISBLANK(I3818)))</formula>
    </cfRule>
  </conditionalFormatting>
  <conditionalFormatting sqref="I4461">
    <cfRule type="duplicateValues" priority="31" dxfId="281">
      <formula>AND(COUNTIF($I$4461:$I$4461,I4461)&gt;1,NOT(ISBLANK(I4461)))</formula>
    </cfRule>
  </conditionalFormatting>
  <conditionalFormatting sqref="I4465">
    <cfRule type="duplicateValues" priority="30" dxfId="281">
      <formula>AND(COUNTIF($I$4465:$I$4465,I4465)&gt;1,NOT(ISBLANK(I4465)))</formula>
    </cfRule>
  </conditionalFormatting>
  <conditionalFormatting sqref="I4514">
    <cfRule type="duplicateValues" priority="29" dxfId="281">
      <formula>AND(COUNTIF($I$4514:$I$4514,I4514)&gt;1,NOT(ISBLANK(I4514)))</formula>
    </cfRule>
  </conditionalFormatting>
  <conditionalFormatting sqref="I4548">
    <cfRule type="duplicateValues" priority="28" dxfId="281">
      <formula>AND(COUNTIF($I$4548:$I$4548,I4548)&gt;1,NOT(ISBLANK(I4548)))</formula>
    </cfRule>
  </conditionalFormatting>
  <conditionalFormatting sqref="I4578">
    <cfRule type="duplicateValues" priority="27" dxfId="281">
      <formula>AND(COUNTIF($I$4578:$I$4578,I4578)&gt;1,NOT(ISBLANK(I4578)))</formula>
    </cfRule>
  </conditionalFormatting>
  <conditionalFormatting sqref="I4582">
    <cfRule type="duplicateValues" priority="26" dxfId="281">
      <formula>AND(COUNTIF($I$4582:$I$4582,I4582)&gt;1,NOT(ISBLANK(I4582)))</formula>
    </cfRule>
  </conditionalFormatting>
  <conditionalFormatting sqref="I4535">
    <cfRule type="duplicateValues" priority="25" dxfId="281">
      <formula>AND(COUNTIF($I$4535:$I$4535,I4535)&gt;1,NOT(ISBLANK(I4535)))</formula>
    </cfRule>
  </conditionalFormatting>
  <conditionalFormatting sqref="I1590">
    <cfRule type="duplicateValues" priority="24" dxfId="281">
      <formula>AND(COUNTIF($I$1590:$I$1590,I1590)&gt;1,NOT(ISBLANK(I1590)))</formula>
    </cfRule>
  </conditionalFormatting>
  <conditionalFormatting sqref="I4736">
    <cfRule type="duplicateValues" priority="23" dxfId="281">
      <formula>AND(COUNTIF($I$4736:$I$4736,I4736)&gt;1,NOT(ISBLANK(I4736)))</formula>
    </cfRule>
  </conditionalFormatting>
  <conditionalFormatting sqref="I1645">
    <cfRule type="duplicateValues" priority="22" dxfId="281">
      <formula>AND(COUNTIF($I$1645:$I$1645,I1645)&gt;1,NOT(ISBLANK(I1645)))</formula>
    </cfRule>
  </conditionalFormatting>
  <conditionalFormatting sqref="I1647">
    <cfRule type="duplicateValues" priority="21" dxfId="281">
      <formula>AND(COUNTIF($I$1647:$I$1647,I1647)&gt;1,NOT(ISBLANK(I1647)))</formula>
    </cfRule>
  </conditionalFormatting>
  <conditionalFormatting sqref="I1948">
    <cfRule type="duplicateValues" priority="20" dxfId="281">
      <formula>AND(COUNTIF($I$1948:$I$1948,I1948)&gt;1,NOT(ISBLANK(I1948)))</formula>
    </cfRule>
  </conditionalFormatting>
  <conditionalFormatting sqref="I4598">
    <cfRule type="duplicateValues" priority="19" dxfId="281">
      <formula>AND(COUNTIF($I$4598:$I$4598,I4598)&gt;1,NOT(ISBLANK(I4598)))</formula>
    </cfRule>
  </conditionalFormatting>
  <conditionalFormatting sqref="I4664">
    <cfRule type="duplicateValues" priority="18" dxfId="281">
      <formula>AND(COUNTIF($I$4664:$I$4664,I4664)&gt;1,NOT(ISBLANK(I4664)))</formula>
    </cfRule>
  </conditionalFormatting>
  <conditionalFormatting sqref="I4666">
    <cfRule type="duplicateValues" priority="17" dxfId="281">
      <formula>AND(COUNTIF($I$4666:$I$4666,I4666)&gt;1,NOT(ISBLANK(I4666)))</formula>
    </cfRule>
  </conditionalFormatting>
  <conditionalFormatting sqref="I4668">
    <cfRule type="duplicateValues" priority="16" dxfId="281">
      <formula>AND(COUNTIF($I$4668:$I$4668,I4668)&gt;1,NOT(ISBLANK(I4668)))</formula>
    </cfRule>
  </conditionalFormatting>
  <conditionalFormatting sqref="I4693">
    <cfRule type="duplicateValues" priority="15" dxfId="281">
      <formula>AND(COUNTIF($I$4693:$I$4693,I4693)&gt;1,NOT(ISBLANK(I4693)))</formula>
    </cfRule>
  </conditionalFormatting>
  <conditionalFormatting sqref="I4711">
    <cfRule type="duplicateValues" priority="14" dxfId="281">
      <formula>AND(COUNTIF($I$4711:$I$4711,I4711)&gt;1,NOT(ISBLANK(I4711)))</formula>
    </cfRule>
  </conditionalFormatting>
  <conditionalFormatting sqref="I4716">
    <cfRule type="duplicateValues" priority="13" dxfId="281">
      <formula>AND(COUNTIF($I$4716:$I$4716,I4716)&gt;1,NOT(ISBLANK(I4716)))</formula>
    </cfRule>
  </conditionalFormatting>
  <conditionalFormatting sqref="I3651">
    <cfRule type="duplicateValues" priority="12" dxfId="281">
      <formula>AND(COUNTIF($I$3651:$I$3651,I3651)&gt;1,NOT(ISBLANK(I3651)))</formula>
    </cfRule>
  </conditionalFormatting>
  <conditionalFormatting sqref="I1424">
    <cfRule type="duplicateValues" priority="11" dxfId="281">
      <formula>AND(COUNTIF($I$1424:$I$1424,I1424)&gt;1,NOT(ISBLANK(I1424)))</formula>
    </cfRule>
  </conditionalFormatting>
  <conditionalFormatting sqref="I1443">
    <cfRule type="duplicateValues" priority="10" dxfId="281">
      <formula>AND(COUNTIF($I$1443:$I$1443,I1443)&gt;1,NOT(ISBLANK(I1443)))</formula>
    </cfRule>
  </conditionalFormatting>
  <conditionalFormatting sqref="I1451">
    <cfRule type="duplicateValues" priority="9" dxfId="281">
      <formula>AND(COUNTIF($I$1451:$I$1451,I1451)&gt;1,NOT(ISBLANK(I1451)))</formula>
    </cfRule>
  </conditionalFormatting>
  <conditionalFormatting sqref="I1427">
    <cfRule type="duplicateValues" priority="8" dxfId="281">
      <formula>AND(COUNTIF($I$1427:$I$1427,I1427)&gt;1,NOT(ISBLANK(I1427)))</formula>
    </cfRule>
  </conditionalFormatting>
  <conditionalFormatting sqref="I1530">
    <cfRule type="duplicateValues" priority="7" dxfId="281">
      <formula>AND(COUNTIF($I$1530:$I$1530,I1530)&gt;1,NOT(ISBLANK(I1530)))</formula>
    </cfRule>
  </conditionalFormatting>
  <conditionalFormatting sqref="I1504">
    <cfRule type="duplicateValues" priority="6" dxfId="281">
      <formula>AND(COUNTIF($I$1504:$I$1504,I1504)&gt;1,NOT(ISBLANK(I1504)))</formula>
    </cfRule>
  </conditionalFormatting>
  <conditionalFormatting sqref="I1692">
    <cfRule type="duplicateValues" priority="5" dxfId="281">
      <formula>AND(COUNTIF($I$1692:$I$1692,I1692)&gt;1,NOT(ISBLANK(I1692)))</formula>
    </cfRule>
  </conditionalFormatting>
  <conditionalFormatting sqref="I1542">
    <cfRule type="duplicateValues" priority="4" dxfId="281">
      <formula>AND(COUNTIF($I$1542:$I$1542,I1542)&gt;1,NOT(ISBLANK(I1542)))</formula>
    </cfRule>
  </conditionalFormatting>
  <conditionalFormatting sqref="I1545">
    <cfRule type="duplicateValues" priority="3" dxfId="281">
      <formula>AND(COUNTIF($I$1545:$I$1545,I1545)&gt;1,NOT(ISBLANK(I1545)))</formula>
    </cfRule>
  </conditionalFormatting>
  <conditionalFormatting sqref="I1552">
    <cfRule type="duplicateValues" priority="2" dxfId="281">
      <formula>AND(COUNTIF($I$1552:$I$1552,I1552)&gt;1,NOT(ISBLANK(I1552)))</formula>
    </cfRule>
  </conditionalFormatting>
  <conditionalFormatting sqref="I1561">
    <cfRule type="duplicateValues" priority="1" dxfId="281">
      <formula>AND(COUNTIF($I$1561:$I$1561,I1561)&gt;1,NOT(ISBLANK(I1561)))</formula>
    </cfRule>
  </conditionalFormatting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12.28125" style="0" customWidth="1"/>
    <col min="2" max="2" width="21.00390625" style="0" customWidth="1"/>
    <col min="3" max="3" width="44.00390625" style="0" bestFit="1" customWidth="1"/>
    <col min="4" max="4" width="58.28125" style="0" customWidth="1"/>
  </cols>
  <sheetData>
    <row r="1" spans="1:3" ht="12.75">
      <c r="A1" s="4" t="s">
        <v>58</v>
      </c>
      <c r="B1" s="4" t="s">
        <v>36</v>
      </c>
      <c r="C1" s="4" t="s">
        <v>37</v>
      </c>
    </row>
    <row r="2" spans="1:3" ht="12.75">
      <c r="A2" t="s">
        <v>0</v>
      </c>
      <c r="B2" s="3" t="s">
        <v>56</v>
      </c>
      <c r="C2" t="s">
        <v>26</v>
      </c>
    </row>
    <row r="3" spans="1:2" ht="12.75">
      <c r="A3" s="6" t="s">
        <v>51</v>
      </c>
      <c r="B3" s="3"/>
    </row>
    <row r="4" spans="1:3" ht="12.75">
      <c r="A4" t="s">
        <v>1</v>
      </c>
      <c r="B4" s="3" t="s">
        <v>1</v>
      </c>
      <c r="C4" t="s">
        <v>55</v>
      </c>
    </row>
    <row r="5" spans="2:3" ht="12.75">
      <c r="B5" s="3"/>
      <c r="C5" s="1" t="s">
        <v>54</v>
      </c>
    </row>
    <row r="6" spans="1:3" ht="12.75">
      <c r="A6" s="6" t="s">
        <v>52</v>
      </c>
      <c r="B6" s="3"/>
      <c r="C6" t="s">
        <v>62</v>
      </c>
    </row>
    <row r="7" spans="1:2" ht="12.75">
      <c r="A7" t="s">
        <v>49</v>
      </c>
      <c r="B7" t="s">
        <v>49</v>
      </c>
    </row>
    <row r="8" spans="1:3" ht="12.75">
      <c r="A8" t="s">
        <v>50</v>
      </c>
      <c r="B8" t="s">
        <v>50</v>
      </c>
      <c r="C8" t="s">
        <v>61</v>
      </c>
    </row>
    <row r="9" ht="12.75">
      <c r="B9" s="3"/>
    </row>
    <row r="10" spans="1:3" ht="12.75">
      <c r="A10" t="s">
        <v>2</v>
      </c>
      <c r="B10" t="s">
        <v>11</v>
      </c>
      <c r="C10" t="s">
        <v>27</v>
      </c>
    </row>
    <row r="11" spans="1:3" ht="12.75">
      <c r="A11" t="s">
        <v>3</v>
      </c>
      <c r="B11" t="s">
        <v>12</v>
      </c>
      <c r="C11" t="s">
        <v>30</v>
      </c>
    </row>
    <row r="12" spans="1:3" ht="12.75">
      <c r="A12" t="s">
        <v>4</v>
      </c>
      <c r="B12" t="s">
        <v>28</v>
      </c>
      <c r="C12" t="s">
        <v>29</v>
      </c>
    </row>
    <row r="13" spans="1:3" ht="12.75">
      <c r="A13" t="s">
        <v>5</v>
      </c>
      <c r="C13" t="s">
        <v>31</v>
      </c>
    </row>
    <row r="14" spans="1:3" ht="12.75">
      <c r="A14" t="s">
        <v>6</v>
      </c>
      <c r="B14" t="s">
        <v>34</v>
      </c>
      <c r="C14" t="s">
        <v>35</v>
      </c>
    </row>
    <row r="15" ht="12.75">
      <c r="C15" t="s">
        <v>38</v>
      </c>
    </row>
    <row r="16" ht="12.75">
      <c r="C16" t="s">
        <v>53</v>
      </c>
    </row>
    <row r="17" spans="1:3" ht="12.75">
      <c r="A17" t="s">
        <v>7</v>
      </c>
      <c r="B17" t="s">
        <v>13</v>
      </c>
      <c r="C17" t="s">
        <v>29</v>
      </c>
    </row>
    <row r="18" spans="1:3" ht="12.75">
      <c r="A18" t="s">
        <v>8</v>
      </c>
      <c r="B18" t="s">
        <v>14</v>
      </c>
      <c r="C18" t="s">
        <v>32</v>
      </c>
    </row>
    <row r="19" spans="1:3" ht="12.75">
      <c r="A19" t="s">
        <v>9</v>
      </c>
      <c r="C19" t="s">
        <v>29</v>
      </c>
    </row>
    <row r="20" spans="1:3" ht="12.75">
      <c r="A20" t="s">
        <v>21</v>
      </c>
      <c r="B20" t="s">
        <v>33</v>
      </c>
      <c r="C20" t="s">
        <v>30</v>
      </c>
    </row>
    <row r="22" spans="1:2" ht="12.75">
      <c r="A22" t="s">
        <v>17</v>
      </c>
      <c r="B22" t="s">
        <v>15</v>
      </c>
    </row>
    <row r="23" spans="1:2" ht="12.75">
      <c r="A23" t="s">
        <v>16</v>
      </c>
      <c r="B23" t="s">
        <v>57</v>
      </c>
    </row>
    <row r="24" spans="1:2" ht="12.75">
      <c r="A24" t="s">
        <v>18</v>
      </c>
      <c r="B24" t="s">
        <v>25</v>
      </c>
    </row>
    <row r="25" spans="1:2" ht="12.75">
      <c r="A25" t="s">
        <v>44</v>
      </c>
      <c r="B25" t="s">
        <v>59</v>
      </c>
    </row>
    <row r="27" ht="12.75">
      <c r="A27" s="6" t="s">
        <v>39</v>
      </c>
    </row>
    <row r="28" ht="12.75">
      <c r="A28" t="s">
        <v>40</v>
      </c>
    </row>
    <row r="29" ht="12.75">
      <c r="A29" t="s">
        <v>42</v>
      </c>
    </row>
    <row r="30" ht="12.75">
      <c r="A30" t="s">
        <v>43</v>
      </c>
    </row>
    <row r="31" ht="12.75">
      <c r="A31" t="s">
        <v>41</v>
      </c>
    </row>
    <row r="32" ht="12.75">
      <c r="A32" t="s">
        <v>45</v>
      </c>
    </row>
    <row r="33" ht="12.75">
      <c r="A33" t="s">
        <v>63</v>
      </c>
    </row>
    <row r="35" spans="1:2" ht="12.75">
      <c r="A35" t="s">
        <v>60</v>
      </c>
      <c r="B35" t="s">
        <v>46</v>
      </c>
    </row>
    <row r="36" ht="12.75">
      <c r="B36" t="s">
        <v>47</v>
      </c>
    </row>
    <row r="37" ht="12.75">
      <c r="B37" t="s">
        <v>48</v>
      </c>
    </row>
    <row r="39" ht="19.5">
      <c r="A39" s="7" t="s">
        <v>64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Azat61</cp:lastModifiedBy>
  <cp:lastPrinted>2004-12-01T20:52:48Z</cp:lastPrinted>
  <dcterms:created xsi:type="dcterms:W3CDTF">2004-12-01T20:23:13Z</dcterms:created>
  <dcterms:modified xsi:type="dcterms:W3CDTF">2021-06-08T21:11:49Z</dcterms:modified>
  <cp:category/>
  <cp:version/>
  <cp:contentType/>
  <cp:contentStatus/>
</cp:coreProperties>
</file>